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robiolab-my.sharepoint.com/personal/tatjana_denissenko_eurobiolab_ee/Documents/Desktop/"/>
    </mc:Choice>
  </mc:AlternateContent>
  <xr:revisionPtr revIDLastSave="204" documentId="8_{96428361-E02D-413A-B5A6-224EC7966D55}" xr6:coauthVersionLast="47" xr6:coauthVersionMax="47" xr10:uidLastSave="{683B8319-D0DE-41B6-9264-D8B50B03FE5C}"/>
  <bookViews>
    <workbookView xWindow="-108" yWindow="-108" windowWidth="30936" windowHeight="16896" xr2:uid="{48551FE6-035F-44ED-8CC8-41A94E355D7A}"/>
  </bookViews>
  <sheets>
    <sheet name="products_2025-06-02" sheetId="1" r:id="rId1"/>
  </sheets>
  <definedNames>
    <definedName name="_xlnm._FilterDatabase" localSheetId="0" hidden="1">'products_2025-06-02'!$A$1:$A$997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<sst xmlns="http://schemas.openxmlformats.org/spreadsheetml/2006/main" count="3000" uniqueCount="2806">
  <si>
    <t>Product</t>
  </si>
  <si>
    <t>04768E</t>
  </si>
  <si>
    <t>ICE. Curl My Hair Co-Wash Conditioner 2 in 1, 250 ml</t>
  </si>
  <si>
    <t>04799E</t>
  </si>
  <si>
    <t>ICE. Curl My Hair Defining Styling Gel, 100 ml</t>
  </si>
  <si>
    <t>04775E</t>
  </si>
  <si>
    <t>ICE. Curl My Hair Intense Moisturizing Hair Mask, 200 ml</t>
  </si>
  <si>
    <t>04751E</t>
  </si>
  <si>
    <t>ICE. Curl My Hair Sulfate-Free Shampoo, 250 ml</t>
  </si>
  <si>
    <t>04782E</t>
  </si>
  <si>
    <t>ICE. Curl My Hair Thermo Protect Spray, 100 ml</t>
  </si>
  <si>
    <t>04522E</t>
  </si>
  <si>
    <t>ICE. Dandruff Control Men Shampoo. For dry &amp; oily dandruff, 250 ml</t>
  </si>
  <si>
    <t>04515E</t>
  </si>
  <si>
    <t>ICE. Deep Cleansing Men Shampoo. For all hair types, 250 ml</t>
  </si>
  <si>
    <t>04492E</t>
  </si>
  <si>
    <t>ICE. Root Activator Men Shampoo. Anti-hair loss, 250 ml</t>
  </si>
  <si>
    <t>04508E</t>
  </si>
  <si>
    <t>ICE. Total Hair &amp; Body Men Wash. For everyday use, 250 ml</t>
  </si>
  <si>
    <t>50239E_5</t>
  </si>
  <si>
    <t>ICE. Keep My Blonde Conditioner Anti-yellow, 250 ml</t>
  </si>
  <si>
    <t>51151E_5</t>
  </si>
  <si>
    <t>ICE. Keep My Blonde Mask Anti-Yellow, 200 ml</t>
  </si>
  <si>
    <t>39852E_5</t>
  </si>
  <si>
    <t>ICE. Keep My Blonde Mask Anti-Yellow, 750 ml</t>
  </si>
  <si>
    <t>39869E_5</t>
  </si>
  <si>
    <t>ICE. Keep My Blonde Shampoo Anti-yellow, 1000 ml</t>
  </si>
  <si>
    <t>50222E_5</t>
  </si>
  <si>
    <t>ICE. Keep My Blonde Shampoo Anti-yellow, 250 ml</t>
  </si>
  <si>
    <t>50253E_5</t>
  </si>
  <si>
    <t>ICE. Keep My Color Conditioner, 250 ml</t>
  </si>
  <si>
    <t>50956E_5</t>
  </si>
  <si>
    <t>ICE. Keep My Color Mask, 200 ml</t>
  </si>
  <si>
    <t>39913E_5</t>
  </si>
  <si>
    <t>ICE. Keep My Color Mask, 750 ml</t>
  </si>
  <si>
    <t>50963E_5</t>
  </si>
  <si>
    <t>ICE. Keep My Color Serum, 50 ml</t>
  </si>
  <si>
    <t>39906E_5</t>
  </si>
  <si>
    <t>ICE. Keep My Color Shampoo, 1000 ml</t>
  </si>
  <si>
    <t>50246E_5</t>
  </si>
  <si>
    <t>ICE. Keep My Color Shampoo, 250 ml</t>
  </si>
  <si>
    <t>50888E_5</t>
  </si>
  <si>
    <t>ICE. Refill My Hair Aqua Booster, 30 ml</t>
  </si>
  <si>
    <t>50192E_5</t>
  </si>
  <si>
    <t>ICE. Refill My Hair Conditioner, 250 ml</t>
  </si>
  <si>
    <t>50840E_5</t>
  </si>
  <si>
    <t>ICE. Refill My Hair Mask, 200 ml</t>
  </si>
  <si>
    <t>39883E_5</t>
  </si>
  <si>
    <t>ICE. Refill My Hair Mask, 750 ml</t>
  </si>
  <si>
    <t>50895E_5</t>
  </si>
  <si>
    <t>ICE. Refill My Hair Power Booster, 30 ml</t>
  </si>
  <si>
    <t>39876E_5</t>
  </si>
  <si>
    <t>ICE. Refill My Hair Shampoo, 1000 ml</t>
  </si>
  <si>
    <t>50185E_5</t>
  </si>
  <si>
    <t>ICE. Refill My Hair Shampoo, 250 ml</t>
  </si>
  <si>
    <t>50857E_5</t>
  </si>
  <si>
    <t>ICE. Refill My Hair Spray, 100 ml</t>
  </si>
  <si>
    <t>50215E_5</t>
  </si>
  <si>
    <t>ICE. Refresh My Scalp Conditioner, 250 ml</t>
  </si>
  <si>
    <t>50901E_5</t>
  </si>
  <si>
    <t>ICE. Refresh My Scalp Peeling, 100 ml</t>
  </si>
  <si>
    <t>39890E_5</t>
  </si>
  <si>
    <t>ICE. Refresh My Scalp Shampoo, 1000 ml</t>
  </si>
  <si>
    <t>50208E_5</t>
  </si>
  <si>
    <t>ICE. Refresh My Scalp Shampoo, 250 ml</t>
  </si>
  <si>
    <t>50932E_5</t>
  </si>
  <si>
    <t>ICE. Treat My Scalp Tonic, 100 ml</t>
  </si>
  <si>
    <t>50291E_5</t>
  </si>
  <si>
    <t>ICE. Repair My Hair Conditioner, 250 ml</t>
  </si>
  <si>
    <t>51113E_5</t>
  </si>
  <si>
    <t>ICE. Repair My Hair Keratin Filler, 100 ml</t>
  </si>
  <si>
    <t>51076E_5</t>
  </si>
  <si>
    <t>ICE. Repair My Hair Mask, 200 ml</t>
  </si>
  <si>
    <t>39951E_5</t>
  </si>
  <si>
    <t>ICE. Repair My Hair Mask, 750 ml</t>
  </si>
  <si>
    <t>51083E_5</t>
  </si>
  <si>
    <t>ICE. Repair My Hair Oil, 50 ml</t>
  </si>
  <si>
    <t>39944E_5</t>
  </si>
  <si>
    <t>ICE. Repair My Hair Shampoo, 1000 ml</t>
  </si>
  <si>
    <t>50284E_5</t>
  </si>
  <si>
    <t>ICE. Repair My Hair Shampoo, 250 ml</t>
  </si>
  <si>
    <t>51090E_5</t>
  </si>
  <si>
    <t>ICE. Repair My Hair Spray, 100 ml</t>
  </si>
  <si>
    <t>50277E_5</t>
  </si>
  <si>
    <t>ICE. Tame My Hair Conditioner, 250 ml</t>
  </si>
  <si>
    <t>51038E_5</t>
  </si>
  <si>
    <t>ICE. Tame My Hair Cream, 100 ml</t>
  </si>
  <si>
    <t>51007E_5</t>
  </si>
  <si>
    <t>ICE. Tame My Hair Mask, 200 ml</t>
  </si>
  <si>
    <t>39937E_5</t>
  </si>
  <si>
    <t>ICE. Tame My Hair Mask, 750 ml</t>
  </si>
  <si>
    <t>51045E_5</t>
  </si>
  <si>
    <t>ICE. Tame My Hair Oil, 50 ml</t>
  </si>
  <si>
    <t>51052E_5</t>
  </si>
  <si>
    <t>ICE. Tame My Hair Pre-Shampoo Oil, 100 ml</t>
  </si>
  <si>
    <t>39920E_5</t>
  </si>
  <si>
    <t>ICE. Tame My Hair Shampoo, 1000 ml</t>
  </si>
  <si>
    <t>50260E_5</t>
  </si>
  <si>
    <t>ICE. Tame My Hair Shampoo, 250 ml</t>
  </si>
  <si>
    <t>51014E_5</t>
  </si>
  <si>
    <t>ICE. Tame My Hair Spray, 100 ml</t>
  </si>
  <si>
    <t>06182E</t>
  </si>
  <si>
    <t>ICE. Salon Pro Ultimate Repair Hair Kit, 250 ml/100 ml</t>
  </si>
  <si>
    <t>04430E</t>
  </si>
  <si>
    <t>ICE. Repair My Hair Mask, 50 ml</t>
  </si>
  <si>
    <t>04447E</t>
  </si>
  <si>
    <t>ICE. Tame My Hair Mask, 50 ml</t>
  </si>
  <si>
    <t>SCH50222_5</t>
  </si>
  <si>
    <t>Sachet. ICE. Keep My Blonde Shampoo, 6 ml</t>
  </si>
  <si>
    <t>SCH50840_5</t>
  </si>
  <si>
    <t>Sachet. ICE. Refill My Hair Mask, 6 ml</t>
  </si>
  <si>
    <t>SCH50284_5</t>
  </si>
  <si>
    <t>Sachet. ICE. Repair My Hair Shampoo, 6 ml</t>
  </si>
  <si>
    <t>7673E</t>
  </si>
  <si>
    <t>Polar White Birch. Anti-blemish correcting face serum, 30 ml</t>
  </si>
  <si>
    <t>7680E</t>
  </si>
  <si>
    <t>Polar White Birch. Clarifying face toner, 200 ml</t>
  </si>
  <si>
    <t>7611E</t>
  </si>
  <si>
    <t>Polar White Birch. Moisturising face cream-gel, 50 ml</t>
  </si>
  <si>
    <t>7659E</t>
  </si>
  <si>
    <t>Polar White Birch. Pore minimising face mask, 100 ml</t>
  </si>
  <si>
    <t>7635E</t>
  </si>
  <si>
    <t>Polar White Birch. Pore-refining face cleanser, 145 ml</t>
  </si>
  <si>
    <t>7642E</t>
  </si>
  <si>
    <t>Polar White Birch. Purifying &amp; balancing face peel, 145 ml</t>
  </si>
  <si>
    <t>7697E</t>
  </si>
  <si>
    <t>Polar White Birch. Purifying &amp; perfecting shower gel, 200 ml</t>
  </si>
  <si>
    <t>7628E</t>
  </si>
  <si>
    <t>Polar White Birch. Purifying and exfoliating face pads, 20 pcs</t>
  </si>
  <si>
    <t>7666E</t>
  </si>
  <si>
    <t>Polar White Birch. Restoring &amp; Calming face gel mask, 100 ml</t>
  </si>
  <si>
    <t>8106E</t>
  </si>
  <si>
    <t>Anti-OX Wild Blueberry. Antioxidant peeling face pads, 20 pcs</t>
  </si>
  <si>
    <t>8069E</t>
  </si>
  <si>
    <t>Anti-OX Wild Blueberry. Awakening day face cream, 50 ml</t>
  </si>
  <si>
    <t>8137E</t>
  </si>
  <si>
    <t>Anti-OX Wild Blueberry. Cream-to-foam face cleanser, 100 ml</t>
  </si>
  <si>
    <t>8076E</t>
  </si>
  <si>
    <t>Anti-OX Wild Blueberry. Moisturising face mist toner, 100 ml</t>
  </si>
  <si>
    <t>8083E</t>
  </si>
  <si>
    <t>Anti-OX Wild Blueberry. Overnight renewing face cream-mask, 50 ml</t>
  </si>
  <si>
    <t>8120E</t>
  </si>
  <si>
    <t>Anti-OX Wild Blueberry. Renewing face serum, 30 ml</t>
  </si>
  <si>
    <t>8090E</t>
  </si>
  <si>
    <t>Anti-OX Wild Blueberry. Renewing jam face scrub, 50 ml</t>
  </si>
  <si>
    <t>8113E</t>
  </si>
  <si>
    <t>Anti-OX Wild Blueberry. Super hydrating eye patch-effect mask, 30 ml</t>
  </si>
  <si>
    <t>0420E</t>
  </si>
  <si>
    <t>NS Bath Salt Revitalizing, 600 gr</t>
  </si>
  <si>
    <t>0789E</t>
  </si>
  <si>
    <t>NS Firming And Rejuvenating Night Body Cream, 370 ml</t>
  </si>
  <si>
    <t>0819E</t>
  </si>
  <si>
    <t>NS Neck And Decollete Icy Lifting Mask, 120 ml</t>
  </si>
  <si>
    <t>2351E</t>
  </si>
  <si>
    <t>NS Northern berries Natural Certified Body Lotion, 200 ml</t>
  </si>
  <si>
    <t>0017E</t>
  </si>
  <si>
    <t>NS Rich Siberian White Body Butter, 200 ml</t>
  </si>
  <si>
    <t>2368E</t>
  </si>
  <si>
    <t>NS Royal cedar Natural Certified Body Balm, 200 ml</t>
  </si>
  <si>
    <t>2344E</t>
  </si>
  <si>
    <t>NS Tundra petals Natural Certified Body Cream, 200 ml</t>
  </si>
  <si>
    <t>0888E</t>
  </si>
  <si>
    <t>NS Vivid Vitamins For Hair And Body, 125 ml</t>
  </si>
  <si>
    <t>0741E</t>
  </si>
  <si>
    <t>NS Shower Gel Anti-Stress, 400 ml</t>
  </si>
  <si>
    <t>0734E</t>
  </si>
  <si>
    <t>NS Shower Gel Vitamins For Skin, 400 ml</t>
  </si>
  <si>
    <t>8390E</t>
  </si>
  <si>
    <t>NS Taiga Spa Natural Shower Gel-Scrub, 200 ml</t>
  </si>
  <si>
    <t>44351E</t>
  </si>
  <si>
    <t>NS Traditional Black Soap for body and hair. All in one, 500 ml</t>
  </si>
  <si>
    <t>3655E</t>
  </si>
  <si>
    <t>OBLEPIKHA C-BERRICA. Antioxidant Eye Cream, 30 ml</t>
  </si>
  <si>
    <t>3532E</t>
  </si>
  <si>
    <t>OBLEPIKHA C-BERRICA. Antioxidant Face Serum, 30 ml</t>
  </si>
  <si>
    <t>3600E</t>
  </si>
  <si>
    <t>OBLEPIKHA C-BERRICA. Cleansing Face Foaming Gel, 145 ml</t>
  </si>
  <si>
    <t>3525E</t>
  </si>
  <si>
    <t>OBLEPIKHA C-BERRICA. Energy Face Serum, 30 ml</t>
  </si>
  <si>
    <t>44764E</t>
  </si>
  <si>
    <t>OBLEPIKHA C-BERRICA. Express Glow &amp; Lifting Eye Patch, 60 pcs</t>
  </si>
  <si>
    <t>3501E</t>
  </si>
  <si>
    <t>OBLEPIKHA C-BERRICA. Glow Day Face Cream, 50 ml</t>
  </si>
  <si>
    <t>44733E</t>
  </si>
  <si>
    <t>OBLEPIKHA C-BERRICA. Glow Up Moisturising Capsule Serum, 30 ml</t>
  </si>
  <si>
    <t>3549E</t>
  </si>
  <si>
    <t>OBLEPIKHA C-BERRICA. Hydration Face Serum, 30 ml</t>
  </si>
  <si>
    <t>44740E</t>
  </si>
  <si>
    <t>OBLEPIKHA C-BERRICA. Luminescence Night Face Cream, 50 ml</t>
  </si>
  <si>
    <t>3570E</t>
  </si>
  <si>
    <t>OBLEPIKHA C-BERRICA. Radiance Face Pads, 20 pcs</t>
  </si>
  <si>
    <t>3617E</t>
  </si>
  <si>
    <t>OBLEPIKHA C-BERRICA. Renewal Foaming Face Powder, 35 g</t>
  </si>
  <si>
    <t>3624E</t>
  </si>
  <si>
    <t>OBLEPIKHA C-BERRICA. Restoring Face Mask, 100 ml</t>
  </si>
  <si>
    <t>3594E</t>
  </si>
  <si>
    <t>OBLEPIKHA C-BERRICA. Revitalizing Face Peeling-mask, 145 ml</t>
  </si>
  <si>
    <t>44757E</t>
  </si>
  <si>
    <t>OBLEPIKHA C-BERRICA. Shining Daily Care 2-in-1 Face Cream, 50 ml</t>
  </si>
  <si>
    <t>3518E</t>
  </si>
  <si>
    <t>OBLEPIKHA C-BERRICA. Toning Light Face Cream-Fluid, 50 ml</t>
  </si>
  <si>
    <t>3648E</t>
  </si>
  <si>
    <t>OBLEPIKHA C-BERRICA. Turbo Energy Face Mask, 100 ml</t>
  </si>
  <si>
    <t>3631E</t>
  </si>
  <si>
    <t>OBLEPIKHA C-BERRICA. Vitamin Glory Face Mask, 100 ml</t>
  </si>
  <si>
    <t>05154E</t>
  </si>
  <si>
    <t>CICA C-BERRICA. C-Energy boost SKIN BRIGHTENING BODY SCRUB Feeling of freshness, 200 ml</t>
  </si>
  <si>
    <t>05116E</t>
  </si>
  <si>
    <t>CICA C-BERRICA. Energy Activator ALL CLEAN BODY WASH Enriched with beauty capsules, 200 ml</t>
  </si>
  <si>
    <t>05130E</t>
  </si>
  <si>
    <t>CICA C-BERRICA. Glassy Skin Lift LIFEFORCE ESSENCE Supreme look, 50 ml</t>
  </si>
  <si>
    <t>05109E</t>
  </si>
  <si>
    <t>CICA C-BERRICA. Glow Reveal MIRACLE BODY MIST Velvety touch effect, 200 ml</t>
  </si>
  <si>
    <t>05093E</t>
  </si>
  <si>
    <t>CICA C-BERRICA. Pure Shine SOOTHING TONING LOTION Ph-balanced hydration, 150 ml</t>
  </si>
  <si>
    <t>05086E</t>
  </si>
  <si>
    <t>CICA C-BERRICA. Purifying freshness MARMALADE BUBBLE FACE CLEANSER Soft &amp; gentle care, 150 ml</t>
  </si>
  <si>
    <t>05123E</t>
  </si>
  <si>
    <t>CICA C-BERRICA. Radiance Revive ALL-IN-ONE MOISTURE CREAM Tone perfecting treat, 50 ml</t>
  </si>
  <si>
    <t>05062E</t>
  </si>
  <si>
    <t>CICA C-BERRICA. Soothe &amp; Depuff HYDROGEL EYE PATCH Delicate eye area care, 60 pcs</t>
  </si>
  <si>
    <t>05079E</t>
  </si>
  <si>
    <t>CICA C-BERRICA. Ultra Hyaluronic OIL-TO-FOAM CLEANSER Daily light solution, 150 ml</t>
  </si>
  <si>
    <t>05147E</t>
  </si>
  <si>
    <t>CICA C-BERRICA. Vitamin Splash SUGAR RENEW LIP SCRUB Smooth renew, 10 ml</t>
  </si>
  <si>
    <t>6514E</t>
  </si>
  <si>
    <t>NS Copenhagen Firming Body Cream Frozen Flowers, 200 ml</t>
  </si>
  <si>
    <t>6538E</t>
  </si>
  <si>
    <t>NS Copenhagen Repairing Body Cream Snow Tsarina, 200 ml</t>
  </si>
  <si>
    <t>6569E</t>
  </si>
  <si>
    <t>NS Copenhagen Modelling Body Scrub 10 Icy Berries, 370 ml</t>
  </si>
  <si>
    <t>6552E</t>
  </si>
  <si>
    <t>NS Copenhagen Repair Body Scrub Wild Juniper, 370 ml</t>
  </si>
  <si>
    <t>6545E</t>
  </si>
  <si>
    <t>NS Copenhagen Reviving Body Scrub Tsar Mulberry, 370 ml</t>
  </si>
  <si>
    <t>6422E</t>
  </si>
  <si>
    <t>NS Copenhagen Repairing Conditioner Arctic Rose, 400 ml</t>
  </si>
  <si>
    <t>6446E</t>
  </si>
  <si>
    <t>NS Copenhagen Vitamin Conditioner Frozen Berries, 400 ml</t>
  </si>
  <si>
    <t>6439E</t>
  </si>
  <si>
    <t>NS Copenhagen Volume Conditioner White Cedar, 400 ml</t>
  </si>
  <si>
    <t>6590E</t>
  </si>
  <si>
    <t>NS Copenhagen Age-Delay Face Cream Caviar De Russie, 50 ml</t>
  </si>
  <si>
    <t>8037E</t>
  </si>
  <si>
    <t>NS Copenhagen Age-Delay Face Gel Caviar De Russie, 200 ml</t>
  </si>
  <si>
    <t>6651E</t>
  </si>
  <si>
    <t>NS Copenhagen Age-Delay Face lotion, Caviar de Russie, 200ml</t>
  </si>
  <si>
    <t>6637E</t>
  </si>
  <si>
    <t>NS Copenhagen Age-Delay Face Scrub Caviar De Russie, 100 ml</t>
  </si>
  <si>
    <t>6576E</t>
  </si>
  <si>
    <t>NS Copenhagen Intense Hydration Day Face Cream Blanc De Blancs, 50 ml</t>
  </si>
  <si>
    <t>6583E</t>
  </si>
  <si>
    <t>NS Copenhagen Radiance Night Face Cream Blanc De Noirs, 50 ml</t>
  </si>
  <si>
    <t>6507E</t>
  </si>
  <si>
    <t>NS Copenhagen Vitamin Hair Mask Frozen Berries, 200 ml</t>
  </si>
  <si>
    <t>6491E</t>
  </si>
  <si>
    <t>NS Copenhagen Volume Hair Mask White Cedar, 200 ml</t>
  </si>
  <si>
    <t>6392E</t>
  </si>
  <si>
    <t>NS Copenhagen Repairing Shampoo Arctic Rose, 400 ml</t>
  </si>
  <si>
    <t>6415E</t>
  </si>
  <si>
    <t>NS Copenhagen Vitamin Shampoo Frozen Berries, 400 ml</t>
  </si>
  <si>
    <t>6408E</t>
  </si>
  <si>
    <t>NS Copenhagen Volume Shampoo White Cedar, 400 ml</t>
  </si>
  <si>
    <t>6477E</t>
  </si>
  <si>
    <t>NS Copenhagen Beauty Shower Gel Polar Blueberry, 400 ml</t>
  </si>
  <si>
    <t>6453E</t>
  </si>
  <si>
    <t>NS Copenhagen Relaxing Shower Gel Tundra Flowers, 400 ml</t>
  </si>
  <si>
    <t>3327E</t>
  </si>
  <si>
    <t>DETOX ORGANICS KAMCHATKA. Organic certified black 2-in-1 face scrub &amp; mask, 75 ml</t>
  </si>
  <si>
    <t>3303E</t>
  </si>
  <si>
    <t>DETOX ORGANICS KAMCHATKA. Organic certified express conditioner, 75 ml</t>
  </si>
  <si>
    <t>3310E</t>
  </si>
  <si>
    <t>DETOX ORGANICS KAMCHATKA. Organic certified pre-shampoo scalp cleansing gel, 75 ml</t>
  </si>
  <si>
    <t>3099E</t>
  </si>
  <si>
    <t>DETOX ORGANICS SAKHALIN. Aligning PP cream, 30 ml</t>
  </si>
  <si>
    <t>3082E</t>
  </si>
  <si>
    <t>DETOX ORGANICS SAKHALIN. Organic certified aqua balancing face gel, 30 ml</t>
  </si>
  <si>
    <t>2962E</t>
  </si>
  <si>
    <t>DETOX ORGANICS SAKHALIN. Organic certified hydration and volume conditioner, 260 ml</t>
  </si>
  <si>
    <t>2993E</t>
  </si>
  <si>
    <t>DETOX ORGANICS SAKHALIN. Organic certified moisturizing spray conditioner, 170 ml</t>
  </si>
  <si>
    <t>3105E</t>
  </si>
  <si>
    <t>DETOX ORGANICS SAKHALIN. Organic certified sealing hair serum, 75 ml</t>
  </si>
  <si>
    <t>8871E</t>
  </si>
  <si>
    <t>NS Organic Certified Age-Defying Contour Lifting Day Face Cream, 50 ml</t>
  </si>
  <si>
    <t>8833E</t>
  </si>
  <si>
    <t>NS Organic Certified Age-Defying Deep Cleansing Hyaluronic Oil, 150 ml</t>
  </si>
  <si>
    <t>8826E</t>
  </si>
  <si>
    <t>NS Organic Certified Age-Defying Hyaluronic Face Tonic, 150 ml</t>
  </si>
  <si>
    <t>8901E</t>
  </si>
  <si>
    <t>NS Organic Certified Age-Defying Lifting Eye Cream, 30 ml</t>
  </si>
  <si>
    <t>8888E</t>
  </si>
  <si>
    <t>NS Organic Certified Age-Defying Night Recovery Face Cream, 50 ml</t>
  </si>
  <si>
    <t>8840E</t>
  </si>
  <si>
    <t>NS Organic Certified Micellar Age-Defying Cleansing Milk, 150 ml</t>
  </si>
  <si>
    <t>8659E</t>
  </si>
  <si>
    <t>NS Organic Certified Brightening Face Serum for all skin types, 15 ml</t>
  </si>
  <si>
    <t>8857E</t>
  </si>
  <si>
    <t>NS Organic Certified Hyaluronic Exfoliating Gel for all skin types, 75 ml</t>
  </si>
  <si>
    <t>8666E</t>
  </si>
  <si>
    <t>NS Organic Certified Instant Glow Face Mask for all skin types , 75 ml</t>
  </si>
  <si>
    <t>8697E</t>
  </si>
  <si>
    <t>NS Organic Certified Moisturising face tonic for all skin types, 100 ml</t>
  </si>
  <si>
    <t>8673E</t>
  </si>
  <si>
    <t>NS Organic Certified Anti-Puffiness Eye Gel, 30 ml</t>
  </si>
  <si>
    <t>8789E</t>
  </si>
  <si>
    <t>NS Organic Certified Gentle Revitalising Face Scrub for dry &amp; dull skin, 100 ml</t>
  </si>
  <si>
    <t>8802E</t>
  </si>
  <si>
    <t>NS Organic Certified Invigorating Face Day &amp; Night Cream for dry &amp; dull skin, 50 ml</t>
  </si>
  <si>
    <t>8796E</t>
  </si>
  <si>
    <t>NS Organic Certified Nourishing Face Mask for dry &amp; dull skin, 50 ml</t>
  </si>
  <si>
    <t>8819E</t>
  </si>
  <si>
    <t>NS Organic Certified Nourishing Face Tonic for dry &amp; dull skin, 100 ml</t>
  </si>
  <si>
    <t>8949E</t>
  </si>
  <si>
    <t>NS Organic Certified Balancing Face Cream-Gel for oily &amp; combination skin, 50 ml</t>
  </si>
  <si>
    <t>8918E</t>
  </si>
  <si>
    <t>NS Organic Certified Balancing Micellar Lotion for oily &amp; combination skin, 150 ml</t>
  </si>
  <si>
    <t>8956E_1</t>
  </si>
  <si>
    <t>NS Organic Certified Balancing Night Face Cream-Fluid for oily &amp; combination skin, 50 ml</t>
  </si>
  <si>
    <t>8925E</t>
  </si>
  <si>
    <t>NS Organic Certified Black Purifying Peeling Mask for oily &amp; combination skin, 75 ml</t>
  </si>
  <si>
    <t>8932E</t>
  </si>
  <si>
    <t>NS Organic Certified Deep Cleansing Clay Face Mask for oily &amp; combination skin, 75 ml</t>
  </si>
  <si>
    <t>8680E</t>
  </si>
  <si>
    <t>NS Organic Certified Anti-Fatigue Eye Patch-effect Mask for sensitive skin, 50 ml</t>
  </si>
  <si>
    <t>8741E</t>
  </si>
  <si>
    <t>NS Organic Certified Instant Relief Face Tonic for sensitive skin, 100 ml</t>
  </si>
  <si>
    <t>8710E</t>
  </si>
  <si>
    <t>NS Organic Certified Mild Reviving Jelly-Scrub for sensitive skin, 50 ml</t>
  </si>
  <si>
    <t>8765E</t>
  </si>
  <si>
    <t>NS Organic Certified Multi Protection Face Aqua-Serum for sensitive skin, 15 ml</t>
  </si>
  <si>
    <t>8727E</t>
  </si>
  <si>
    <t>NS Organic Certified Protective Moisturising Day Face Cream for sensitive skin, 50 ml</t>
  </si>
  <si>
    <t>8703E</t>
  </si>
  <si>
    <t>NS Organic Certified Soothing cleansing jelly for sensitive skin, 140 ml</t>
  </si>
  <si>
    <t>8734E_1</t>
  </si>
  <si>
    <t>NS Organic Certified Soothing Night Face Cream  for sensitive skin, 50 ml</t>
  </si>
  <si>
    <t>0628E</t>
  </si>
  <si>
    <t>NS Anti-Dandruff Shampoo, 400 ml</t>
  </si>
  <si>
    <t>9530E</t>
  </si>
  <si>
    <t>NS. Natural certified hand and nail cream. Repair &amp; Recovery, 250 ml</t>
  </si>
  <si>
    <t>9523E</t>
  </si>
  <si>
    <t>NS. Natural certified hand and nail cream. Repair &amp; Recovery, 75 ml</t>
  </si>
  <si>
    <t>9547E</t>
  </si>
  <si>
    <t>NS. Natural certified hand cream-mask. S.O.S. Repair &amp; Rejuvenation, 75 ml</t>
  </si>
  <si>
    <t>9493E</t>
  </si>
  <si>
    <t>NS. Natural certified hand cream. S.O.S. Repair &amp; Moisturizing, 250 ml</t>
  </si>
  <si>
    <t>9479E</t>
  </si>
  <si>
    <t>NS. Natural certified hand cream. S.O.S. Repair &amp; Nourishment, 250 ml</t>
  </si>
  <si>
    <t>9516E</t>
  </si>
  <si>
    <t>NS. Natural certified hand cream. Taiga Daily Protection, 250 ml</t>
  </si>
  <si>
    <t>0918E_1</t>
  </si>
  <si>
    <t>NS. Natural certified hand cream. Taiga Daily Protection, 75 ml</t>
  </si>
  <si>
    <t>0451E</t>
  </si>
  <si>
    <t>NS Hydrating Cream-Soap, 500 ml</t>
  </si>
  <si>
    <t>1281E</t>
  </si>
  <si>
    <t>NS Nourishing Cream-Soap, 500 ml</t>
  </si>
  <si>
    <t>0444E</t>
  </si>
  <si>
    <t>NS Softening Cream-Soap, 500 ml</t>
  </si>
  <si>
    <t>50239E</t>
  </si>
  <si>
    <t>ICE by NATURA SIBERICA. Keep My Blonde Conditioner Anti-yellow, 250 ml</t>
  </si>
  <si>
    <t>51151E</t>
  </si>
  <si>
    <t>ICE by NATURA SIBERICA. Keep My Blonde Mask Anti-Yellow, 200 ml</t>
  </si>
  <si>
    <t>39852E</t>
  </si>
  <si>
    <t>ICE by NATURA SIBERICA. Keep My Blonde Mask Anti-Yellow, 750 ml</t>
  </si>
  <si>
    <t>39869E</t>
  </si>
  <si>
    <t>ICE by NATURA SIBERICA. Keep My Blonde Shampoo Anti-yellow, 1000 ml</t>
  </si>
  <si>
    <t>50222E</t>
  </si>
  <si>
    <t>ICE by NATURA SIBERICA. Keep My Blonde Shampoo Anti-yellow, 250 ml</t>
  </si>
  <si>
    <t>50253E</t>
  </si>
  <si>
    <t>ICE by NATURA SIBERICA. Keep My Color Conditioner, 250 ml</t>
  </si>
  <si>
    <t>50956E</t>
  </si>
  <si>
    <t>ICE by NATURA SIBERICA. Keep My Color Mask, 200 ml</t>
  </si>
  <si>
    <t>39913E</t>
  </si>
  <si>
    <t>ICE by NATURA SIBERICA. Keep My Color Mask, 750 ml</t>
  </si>
  <si>
    <t>50963E</t>
  </si>
  <si>
    <t>ICE by NATURA SIBERICA. Keep My Color Serum, 50 ml</t>
  </si>
  <si>
    <t>39906E</t>
  </si>
  <si>
    <t>ICE by NATURA SIBERICA. Keep My Color Shampoo, 1000 ml</t>
  </si>
  <si>
    <t>50246E</t>
  </si>
  <si>
    <t>ICE by NATURA SIBERICA. Keep My Color Shampoo, 250 ml</t>
  </si>
  <si>
    <t>50888E</t>
  </si>
  <si>
    <t>ICE by NATURA SIBERICA. Refill My Hair Aqua Booster, 30 ml</t>
  </si>
  <si>
    <t>50192E</t>
  </si>
  <si>
    <t>ICE by NATURA SIBERICA. Refill My Hair Conditioner, 250 ml</t>
  </si>
  <si>
    <t>50840E</t>
  </si>
  <si>
    <t>ICE by NATURA SIBERICA. Refill My Hair Mask, 200 ml</t>
  </si>
  <si>
    <t>39883E</t>
  </si>
  <si>
    <t>ICE by NATURA SIBERICA. Refill My Hair Mask, 750 ml</t>
  </si>
  <si>
    <t>50895E</t>
  </si>
  <si>
    <t>ICE by NATURA SIBERICA. Refill My Hair Power Booster, 30 ml</t>
  </si>
  <si>
    <t>39876E</t>
  </si>
  <si>
    <t>ICE by NATURA SIBERICA. Refill My Hair Shampoo, 1000 ml</t>
  </si>
  <si>
    <t>50185E</t>
  </si>
  <si>
    <t>ICE by NATURA SIBERICA. Refill My Hair Shampoo, 250 ml</t>
  </si>
  <si>
    <t>50857E</t>
  </si>
  <si>
    <t>ICE by NATURA SIBERICA. Refill My Hair Spray, 100 ml</t>
  </si>
  <si>
    <t>50215E</t>
  </si>
  <si>
    <t>ICE by NATURA SIBERICA. Refresh My Scalp Conditioner, 250 ml</t>
  </si>
  <si>
    <t>50901E</t>
  </si>
  <si>
    <t>ICE by NATURA SIBERICA. Refresh My Scalp Peeling, 100 ml</t>
  </si>
  <si>
    <t>39890E</t>
  </si>
  <si>
    <t>ICE by NATURA SIBERICA. Refresh My Scalp Shampoo, 1000 ml</t>
  </si>
  <si>
    <t>50208E</t>
  </si>
  <si>
    <t>ICE by NATURA SIBERICA. Refresh My Scalp Shampoo, 250 ml</t>
  </si>
  <si>
    <t>50932E</t>
  </si>
  <si>
    <t>ICE by NATURA SIBERICA. Treat My Scalp Tonic, 100 ml</t>
  </si>
  <si>
    <t>50291E</t>
  </si>
  <si>
    <t>ICE by NATURA SIBERICA. Repair My Hair Conditioner, 250 ml</t>
  </si>
  <si>
    <t>51113E</t>
  </si>
  <si>
    <t>ICE by NATURA SIBERICA. Repair My Hair Keratin Filler, 100 ml</t>
  </si>
  <si>
    <t>51076E</t>
  </si>
  <si>
    <t>ICE by NATURA SIBERICA. Repair My Hair Mask, 200 ml</t>
  </si>
  <si>
    <t>39951E</t>
  </si>
  <si>
    <t>ICE by NATURA SIBERICA. Repair My Hair Mask, 750 ml</t>
  </si>
  <si>
    <t>51083E</t>
  </si>
  <si>
    <t>ICE by NATURA SIBERICA. Repair My Hair Oil, 50 ml</t>
  </si>
  <si>
    <t>39944E</t>
  </si>
  <si>
    <t>ICE by NATURA SIBERICA. Repair My Hair Shampoo, 1000 ml</t>
  </si>
  <si>
    <t>50284E</t>
  </si>
  <si>
    <t>ICE by NATURA SIBERICA. Repair My Hair Shampoo, 250 ml</t>
  </si>
  <si>
    <t>51090E</t>
  </si>
  <si>
    <t>ICE by NATURA SIBERICA. Repair My Hair Spray, 100 ml</t>
  </si>
  <si>
    <t>50277E</t>
  </si>
  <si>
    <t>ICE by NATURA SIBERICA. Tame My Hair Conditioner, 250 ml</t>
  </si>
  <si>
    <t>51038E</t>
  </si>
  <si>
    <t>ICE by NATURA SIBERICA. Tame My Hair Cream, 100 ml</t>
  </si>
  <si>
    <t>51007E</t>
  </si>
  <si>
    <t>ICE by NATURA SIBERICA. Tame My Hair Mask, 200 ml</t>
  </si>
  <si>
    <t>39937E</t>
  </si>
  <si>
    <t>ICE by NATURA SIBERICA. Tame My Hair Mask, 750 ml</t>
  </si>
  <si>
    <t>51045E</t>
  </si>
  <si>
    <t>ICE by NATURA SIBERICA. Tame My Hair Oil, 50 ml</t>
  </si>
  <si>
    <t>51052E</t>
  </si>
  <si>
    <t>ICE by NATURA SIBERICA. Tame My Hair Pre-Shampoo Oil, 100 ml</t>
  </si>
  <si>
    <t>39920E</t>
  </si>
  <si>
    <t>ICE by NATURA SIBERICA. Tame My Hair Shampoo, 1000 ml</t>
  </si>
  <si>
    <t>50260E</t>
  </si>
  <si>
    <t>ICE by NATURA SIBERICA. Tame My Hair Shampoo, 250 ml</t>
  </si>
  <si>
    <t>51014E</t>
  </si>
  <si>
    <t>ICE by NATURA SIBERICA. Tame My Hair Spray, 100 ml</t>
  </si>
  <si>
    <t>44634E</t>
  </si>
  <si>
    <t>Lab by NS. Biome. Balance Booster Peel-Off Face Mask, 75 ml</t>
  </si>
  <si>
    <t>44559E</t>
  </si>
  <si>
    <t>Lab by NS. Biome. Balance Micellar Face Water, 400 ml</t>
  </si>
  <si>
    <t>39715E</t>
  </si>
  <si>
    <t>Lab by NS. Biome. 24 K Gold Rejuvenating Eye Patch, 60 pcs</t>
  </si>
  <si>
    <t>43705E</t>
  </si>
  <si>
    <t>Lab by NS. Biome. Brightening and Hydrating Night Eye Patch, 60 pcs</t>
  </si>
  <si>
    <t>39722E</t>
  </si>
  <si>
    <t>Lab by NS. Biome. Hyaluronic Eye Patch, 60 pcs</t>
  </si>
  <si>
    <t>39708E</t>
  </si>
  <si>
    <t>Lab by NS. Biome. Lifting Eye Patch, 60 pcs</t>
  </si>
  <si>
    <t>39753E</t>
  </si>
  <si>
    <t>Lab by NS. Biome. Peptides Eye Patch, 60 pcs</t>
  </si>
  <si>
    <t>39739E</t>
  </si>
  <si>
    <t>Lab by NS. Biome. Radiance Eye Patch, 60 pcs</t>
  </si>
  <si>
    <t>40049E</t>
  </si>
  <si>
    <t>Lab by NS. Biome. Refreshing and Smoothing Eye Patch, 60 pcs</t>
  </si>
  <si>
    <t>39746E</t>
  </si>
  <si>
    <t>Lab by NS. Biome. Super Tonic Eye Patch, 60 pcs</t>
  </si>
  <si>
    <t>39661E</t>
  </si>
  <si>
    <t>Lab by NS. Biome. Hydration Face Cream SPF 30, 50 ml</t>
  </si>
  <si>
    <t>39678E</t>
  </si>
  <si>
    <t>Lab by NS. Biome. Peptides Face Cream, 50 ml</t>
  </si>
  <si>
    <t>39692E</t>
  </si>
  <si>
    <t>Lab by NS. Biome. Protection &amp; Moisturising face screen SPF 50, 30 ml</t>
  </si>
  <si>
    <t>39685E</t>
  </si>
  <si>
    <t>Lab by NS. Biome. Repair Eye Cream, 10 ml</t>
  </si>
  <si>
    <t>44450E</t>
  </si>
  <si>
    <t>Lab by NS. Biome. Detox Therapy Sheet Mask, 1 pc</t>
  </si>
  <si>
    <t>44474E</t>
  </si>
  <si>
    <t>Lab by NS. Biome. Hyaluron Therapy Hydrogel Mask, 1 pc</t>
  </si>
  <si>
    <t>44498E</t>
  </si>
  <si>
    <t>Lab by NS. Biome. Vitamin C Therapy Sheet Mask, 1 pc</t>
  </si>
  <si>
    <t>40421E</t>
  </si>
  <si>
    <t>Lab by NS. Biome. Balance Face Serum, 30 ml</t>
  </si>
  <si>
    <t>39623E</t>
  </si>
  <si>
    <t>Lab by NS. Biome. Hydration Face Serum, 30 ml</t>
  </si>
  <si>
    <t>39630E</t>
  </si>
  <si>
    <t>Lab by NS. Biome. Radiance Face Serum, 30 ml</t>
  </si>
  <si>
    <t>39647E</t>
  </si>
  <si>
    <t>Lab by NS. Biome. Regeneration Face Serum, 30 ml</t>
  </si>
  <si>
    <t>39654E</t>
  </si>
  <si>
    <t>Lab by NS. Biome. Rejuvenation Face Serum, 30 ml</t>
  </si>
  <si>
    <t>40438E</t>
  </si>
  <si>
    <t>Lab by NS. Biome. Soothing Face Serum, 30 ml</t>
  </si>
  <si>
    <t>44658E</t>
  </si>
  <si>
    <t>Lab by NS. Biome. Glow Booster Peel-Off Face Mask, 75 ml</t>
  </si>
  <si>
    <t>44580E</t>
  </si>
  <si>
    <t>Lab by NS. Biome. С-Glow Gel To Foam Face Cleanser, 140 ml</t>
  </si>
  <si>
    <t>44573E</t>
  </si>
  <si>
    <t>Lab by NS. Biome. Hydration Eye Make-Up Remover, 150 ml</t>
  </si>
  <si>
    <t>44597E</t>
  </si>
  <si>
    <t>Lab by NS. Biome. Hydration Make-Up Removing Face Cleansing Balm, 100 ml</t>
  </si>
  <si>
    <t>44603E</t>
  </si>
  <si>
    <t>Lab by NS. Biome. Hydration Micellar Face Cleansing Gel, 140 ml</t>
  </si>
  <si>
    <t>44566E</t>
  </si>
  <si>
    <t>Lab by NS. Biome. Hydration Micellar Face Water, 400 ml</t>
  </si>
  <si>
    <t>44610E</t>
  </si>
  <si>
    <t>Lab by NS. Biome. Hydration Purifying Face Cleansing Foam, 200 ml</t>
  </si>
  <si>
    <t>44627E</t>
  </si>
  <si>
    <t>Lab by NS. Biome. Hydration Water Shot Face Toner, 200 ml</t>
  </si>
  <si>
    <t>44689E</t>
  </si>
  <si>
    <t>Lab by NS. Biome. Phyto Retinol Anti-Puff &amp; Dark Circles Eye Cream, 30 ml</t>
  </si>
  <si>
    <t>44696E</t>
  </si>
  <si>
    <t>Lab by NS. Biome. Phyto Retinol Anti-Puff &amp; Dark Circles Eye Patch, 60 pcs</t>
  </si>
  <si>
    <t>44665E</t>
  </si>
  <si>
    <t>Lab by NS. Biome. Retinol Therapy Day Face Cream, 50 ml</t>
  </si>
  <si>
    <t>44672E</t>
  </si>
  <si>
    <t>Lab by NS. Biome. Retinol Therapy Night Face Cream, 50 ml</t>
  </si>
  <si>
    <t>3471E</t>
  </si>
  <si>
    <t>Little Siberica. Baby No Tears hair and body gel-shampoo 2-in-1, 250 ml</t>
  </si>
  <si>
    <t>7826E</t>
  </si>
  <si>
    <t>Little Siberica. Baby No Tears hair and body gel-shampoo 2-in-1, 50 ml</t>
  </si>
  <si>
    <t>3365E</t>
  </si>
  <si>
    <t>Little Siberica. Organic certified Baby bath foam for newborns, 160 ml</t>
  </si>
  <si>
    <t>3341E</t>
  </si>
  <si>
    <t>Little Siberica. Organic certified Baby bath gel, 250 ml</t>
  </si>
  <si>
    <t>3372E</t>
  </si>
  <si>
    <t>Little Siberica. Organic certified Baby soap for daily care, 250 ml</t>
  </si>
  <si>
    <t>3389E</t>
  </si>
  <si>
    <t>Little Siberica. Organic certified Delicate intimate gel for babies, 250 ml</t>
  </si>
  <si>
    <t>3402E</t>
  </si>
  <si>
    <t>Little Siberica. Organic certified Flower bath for babies, 250 ml</t>
  </si>
  <si>
    <t>3419E</t>
  </si>
  <si>
    <t>Little Siberica. Organic certified Herbal bath for babies, 250 ml</t>
  </si>
  <si>
    <t>3440E</t>
  </si>
  <si>
    <t>Little Siberica. Organic certified Baby cream-powder after bathing, 75 ml</t>
  </si>
  <si>
    <t>3433E</t>
  </si>
  <si>
    <t>Little Siberica. Organic certified Baby daily care cream, 75 ml</t>
  </si>
  <si>
    <t>9394E</t>
  </si>
  <si>
    <t>Little Siberica. Organic certified Baby massage oil for newborns, 200 ml</t>
  </si>
  <si>
    <t>3426E</t>
  </si>
  <si>
    <t>Little Siberica. Organic certified Baby Moisturizing Milk for daily care, 250 ml</t>
  </si>
  <si>
    <t>7833E</t>
  </si>
  <si>
    <t>Little Siberica. Organic certified Baby Moisturizing Milk for daily care, 50 ml</t>
  </si>
  <si>
    <t>3464E</t>
  </si>
  <si>
    <t>Little Siberica. Organic certified Protective diaper cream, 75 ml</t>
  </si>
  <si>
    <t>7840E</t>
  </si>
  <si>
    <t>Little Siberica. Organic certified toothpaste for kids «Altai Oblepikha», 60 g</t>
  </si>
  <si>
    <t>7857E</t>
  </si>
  <si>
    <t>Little Siberica. Organic certified toothpaste for kids «Arсtic Raspberry», 60 g</t>
  </si>
  <si>
    <t>04898E</t>
  </si>
  <si>
    <t>NS Loves Estonia Cooling and Rejuvenating Foot Cream, 75 ml</t>
  </si>
  <si>
    <t>45242E</t>
  </si>
  <si>
    <t>NS Loves Estonia Deep Care Hand Cream, 75 ml</t>
  </si>
  <si>
    <t>0055E</t>
  </si>
  <si>
    <t>NS Loves Estonia Refreshing Shower Gel, 400 ml</t>
  </si>
  <si>
    <t>0086E</t>
  </si>
  <si>
    <t>NS Loves Estonia Eye Tighten Cream-Lifting, 30 ml</t>
  </si>
  <si>
    <t>0079E</t>
  </si>
  <si>
    <t>NS Loves Estonia Moisturizing Day Face Cream, 50 ml</t>
  </si>
  <si>
    <t>0062E</t>
  </si>
  <si>
    <t>NS Loves Estonia Nourishing Night Face Cream, 50 ml</t>
  </si>
  <si>
    <t>0048E</t>
  </si>
  <si>
    <t>NS Loves Estonia Rejuvenate Hair Balm, 400 ml</t>
  </si>
  <si>
    <t>0031E</t>
  </si>
  <si>
    <t>NS Loves Estonia Rejuvenate Shampoo, 400 ml</t>
  </si>
  <si>
    <t>0093E</t>
  </si>
  <si>
    <t>NS Loves Estonia Rejuvenating Hair Mask, 200 ml</t>
  </si>
  <si>
    <t>04034E</t>
  </si>
  <si>
    <t>NS Men Jaguar Defense Deodorant Roll-on, 50 ml</t>
  </si>
  <si>
    <t>04027E</t>
  </si>
  <si>
    <t>NS Men Polar Force Deodorant Roll-on, 50 ml</t>
  </si>
  <si>
    <t>3773E</t>
  </si>
  <si>
    <t>NS Men Awakening Face Washing Gel Bear Hug, 150 ml</t>
  </si>
  <si>
    <t>2998E</t>
  </si>
  <si>
    <t>NS Men Eye Contour Lifting Cream Eagle Look, 30 ml</t>
  </si>
  <si>
    <t>3780E</t>
  </si>
  <si>
    <t>NS Men Icy After Shave Gel Yak And Yeti, 150 ml</t>
  </si>
  <si>
    <t>3766E</t>
  </si>
  <si>
    <t>NS Men Reviving Face Cleansing Scrub Tiger’S Paw, 150 ml</t>
  </si>
  <si>
    <t>0760E</t>
  </si>
  <si>
    <t>NS Men Shaving clay &amp; mask 2-in-1 The Mammoth, 150 ml</t>
  </si>
  <si>
    <t>2981E</t>
  </si>
  <si>
    <t>NS Men Super Intensive Anti-Wrinkle Face Cream Bear Power, 50 ml</t>
  </si>
  <si>
    <t>3001E</t>
  </si>
  <si>
    <t>NS Men Super Toning Face Cream Wolf Power, 50 ml</t>
  </si>
  <si>
    <t>40643E</t>
  </si>
  <si>
    <t>NS MEN. Nourishing Shaving Gel Arctic Wolf, 150 ml</t>
  </si>
  <si>
    <t>0777E</t>
  </si>
  <si>
    <t>NS Men. Outdoor protection cream Face &amp; Hands Wolf Code, 80 ml</t>
  </si>
  <si>
    <t>2943E</t>
  </si>
  <si>
    <t>NS Men Anti-Dandruff Shampoo Siberian Stag Power, 250 ml</t>
  </si>
  <si>
    <t>51267E</t>
  </si>
  <si>
    <t>NS Men Anti-hair Loss Serum Snow Leopard, 100 ml</t>
  </si>
  <si>
    <t>51274E</t>
  </si>
  <si>
    <t>NS Men Deep Purifying Scalp Scrub Siberian Hawk, 150 ml</t>
  </si>
  <si>
    <t>51250E</t>
  </si>
  <si>
    <t>NS Men Energizing shower gel Tiger´s roar, 250 ml</t>
  </si>
  <si>
    <t>2967E</t>
  </si>
  <si>
    <t>NS Men Energy Shampoo For Body And Hair Fury Of The Tiger, 250 ml</t>
  </si>
  <si>
    <t>51243E</t>
  </si>
  <si>
    <t>NS Men Invigorating shower gel Alfa wolfmale, 250ml</t>
  </si>
  <si>
    <t>2950E</t>
  </si>
  <si>
    <t>NS Men Shampoo-Activator Against Hair Loss Beluga, 250 ml</t>
  </si>
  <si>
    <t>51298E</t>
  </si>
  <si>
    <t>NS Men Strengthening Shampoo-conditioner 2-in-1 Polar Wolf, 250 ml</t>
  </si>
  <si>
    <t>2974E</t>
  </si>
  <si>
    <t>NS Men Super Refreshing Shower Gel White Bear, 250 ml</t>
  </si>
  <si>
    <t>40667E</t>
  </si>
  <si>
    <t>NS MEN. Mint Soap for Hair and Body, 200 ml</t>
  </si>
  <si>
    <t>04713E</t>
  </si>
  <si>
    <t>NS Men Wild Instinct. Shine &amp; Thick Beard Serum, For Healthy Look, 50 ml</t>
  </si>
  <si>
    <t>04683E</t>
  </si>
  <si>
    <t>NS Men Icy Energy. 2-in-1 Shower Gel. Body &amp; Hair, 200 ml</t>
  </si>
  <si>
    <t>04706E</t>
  </si>
  <si>
    <t>NS Men Northern Power. 3-in-1 Hair+Body Wash. For Beard, Hair and Body, 200 ml</t>
  </si>
  <si>
    <t>04690E</t>
  </si>
  <si>
    <t>NS Men Severe Force. Deep Cleansing Men Shampoo. For all hair types, 200 ml</t>
  </si>
  <si>
    <t>04720E</t>
  </si>
  <si>
    <t>NS Men Savage Spirit. Medium Hold Styling Gel. Protection &amp; Control, 150 ml</t>
  </si>
  <si>
    <t>7770E</t>
  </si>
  <si>
    <t>NS Northern Black cleansing butter, 120 ml</t>
  </si>
  <si>
    <t>7794E</t>
  </si>
  <si>
    <t>NS Northern Black cleansing face mask, 80 ml</t>
  </si>
  <si>
    <t>7763E</t>
  </si>
  <si>
    <t>NS Northern Cleansing micellar water, 200 ml</t>
  </si>
  <si>
    <t>1298E</t>
  </si>
  <si>
    <t>NS Northern Soap For Deep Facial Cleansing, 120 ml</t>
  </si>
  <si>
    <t>7787E</t>
  </si>
  <si>
    <t>NS Northern White cleansing butter, 120 ml</t>
  </si>
  <si>
    <t>7800E</t>
  </si>
  <si>
    <t>NS Northern White purifying face mask, 80 ml</t>
  </si>
  <si>
    <t>3223E</t>
  </si>
  <si>
    <t>Natura Siberica Foaming bath and shower oil Siberian Iris, 240ml</t>
  </si>
  <si>
    <t>3230E</t>
  </si>
  <si>
    <t>Natura Siberica Foaming bath oil Limonnik Nanai, 240ml</t>
  </si>
  <si>
    <t>3049E</t>
  </si>
  <si>
    <t>Natura Siberica Steklo Body Cream Bewitching Berries, 300 ml</t>
  </si>
  <si>
    <t>3070E</t>
  </si>
  <si>
    <t>Natura Siberica Steklo Body Lifting Cream Frozen Berries, 300 ml</t>
  </si>
  <si>
    <t>3278E</t>
  </si>
  <si>
    <t>Natura Siberica Steklo Body peel Bewitched Berries, 180ml</t>
  </si>
  <si>
    <t>3308E</t>
  </si>
  <si>
    <t>Natura Siberica Steklo Body peel Frozen Berries, 180ml</t>
  </si>
  <si>
    <t>3131E</t>
  </si>
  <si>
    <t>Natura Siberica Steklo soft Flaxseed body lotion, 240ml</t>
  </si>
  <si>
    <t>3148E</t>
  </si>
  <si>
    <t>Natura Siberica Steklo soft Flaxseed hair&amp;body soap, 240ml</t>
  </si>
  <si>
    <t>45136E</t>
  </si>
  <si>
    <t>NS O Color Oblepikha Conditioner. For colored or highlighted hair, 400 ml</t>
  </si>
  <si>
    <t>45082E</t>
  </si>
  <si>
    <t>NS O Grow Oblepikha Conditioner. For weak hair, 400 ml</t>
  </si>
  <si>
    <t>45105E</t>
  </si>
  <si>
    <t>NS O Repair Oblepikha Conditioner. For dry &amp; damaged hair, 400 ml</t>
  </si>
  <si>
    <t>45068E</t>
  </si>
  <si>
    <t>NS O Volume Oblepikha Conditioner. For all hair types, 400 ml</t>
  </si>
  <si>
    <t>45297E</t>
  </si>
  <si>
    <t>NS O Curl Control Oblepikha Conditioner. Co-wash 2 in 1, 400 ml</t>
  </si>
  <si>
    <t>45303E</t>
  </si>
  <si>
    <t>NS O Curl Control Oblepikha Hair Mask, 200 ml</t>
  </si>
  <si>
    <t>45280E</t>
  </si>
  <si>
    <t>NS O Curl Control Oblepikha Shampoo. Sulfate Free, 400 ml</t>
  </si>
  <si>
    <t>06571E</t>
  </si>
  <si>
    <t>NS O Grow Oblepikha Hair Growth Oil, 100 ml</t>
  </si>
  <si>
    <t>45150E</t>
  </si>
  <si>
    <t>NS O Repair Oblepikha 20-in-1 Multi-use Serum. For all hair types, 200 ml</t>
  </si>
  <si>
    <t>06557E</t>
  </si>
  <si>
    <t>NS O Repair Oblepikha Glossing Oil For Hair Ends, 50 ml</t>
  </si>
  <si>
    <t>45167E</t>
  </si>
  <si>
    <t>NS O Repair Oblepikha Lamellar Miracle Water. For all hair types, 200 ml</t>
  </si>
  <si>
    <t>45112E</t>
  </si>
  <si>
    <t>NS O Repair Oblepikha Hair Mask. For dry &amp; damaged hair, 300 ml</t>
  </si>
  <si>
    <t>06540E</t>
  </si>
  <si>
    <t>NS O Volume Oblepikha Heat Protection Spray, 200 ml</t>
  </si>
  <si>
    <t>06564E</t>
  </si>
  <si>
    <t>NS O Detox Oblepikha Scalp Foam Peeling, 150 ml</t>
  </si>
  <si>
    <t>45143E</t>
  </si>
  <si>
    <t>NS O Detox Oblepikha Scalp Scrub. For all hair types, 300 ml</t>
  </si>
  <si>
    <t>45129E</t>
  </si>
  <si>
    <t>NS O Color Oblepikha Shampoo. For colored or highlighted hair, 400 ml</t>
  </si>
  <si>
    <t>45075E</t>
  </si>
  <si>
    <t>NS O Grow Oblepikha Shampoo. For weak hair, 400 ml</t>
  </si>
  <si>
    <t>45099E</t>
  </si>
  <si>
    <t>NS O Repair Oblepikha Shampoo. For dry &amp; damaged hair, 400 ml</t>
  </si>
  <si>
    <t>45051E</t>
  </si>
  <si>
    <t>NS O Volume Oblepikha Shampoo. For all hair types, 400 ml</t>
  </si>
  <si>
    <t>4732E</t>
  </si>
  <si>
    <t>Bath Foam with Organic Oblepikha Hydrolate Active Revival, 550 ml</t>
  </si>
  <si>
    <t>2221E</t>
  </si>
  <si>
    <t>Body Milk with Organic Oblepikha Hydrolate, 200 ml</t>
  </si>
  <si>
    <t>0215E</t>
  </si>
  <si>
    <t>Foot Cream with Organic Oblepikha Hydrolate, 75 ml</t>
  </si>
  <si>
    <t>0222E</t>
  </si>
  <si>
    <t>Hand Cream with Organic Oblepikha Hydrolate, 75 ml</t>
  </si>
  <si>
    <t>1347E</t>
  </si>
  <si>
    <t>NS Oblepikha. Anti-stress Bath Salt, 600 g</t>
  </si>
  <si>
    <t>8397E</t>
  </si>
  <si>
    <t>Oblepikha And Honey Body Scrub, 300 ml</t>
  </si>
  <si>
    <t>0284E</t>
  </si>
  <si>
    <t>Oblepikha And Pine Body Scrub, 300 ml</t>
  </si>
  <si>
    <t>0253E</t>
  </si>
  <si>
    <t>Oblepikha Body Butter, 300 ml</t>
  </si>
  <si>
    <t>4701E</t>
  </si>
  <si>
    <t>Shower Gel with Organic Oblepikha Hydrolate Intensive Nutrition And Hydration, 400 ml</t>
  </si>
  <si>
    <t>0116E</t>
  </si>
  <si>
    <t>Conditioner with Organic Oblepikha Hydrolate For All Hair Types, 400 ml</t>
  </si>
  <si>
    <t>0130E</t>
  </si>
  <si>
    <t>Conditioner with Organic Oblepikha Hydrolate For Normal And Dry Hair, 400 ml</t>
  </si>
  <si>
    <t>0123E</t>
  </si>
  <si>
    <t>Conditioner with Organic Oblepikha Hydrolate For Normal And Oily Hair, 400 ml</t>
  </si>
  <si>
    <t>0147E</t>
  </si>
  <si>
    <t>Conditioner with Organic Oblepikha Hydrolate For Weak And Damaged Hair, 400 ml</t>
  </si>
  <si>
    <t>0291E</t>
  </si>
  <si>
    <t>Conditioning Spray with Organic Oblepikha Hydrolate, 125 ml</t>
  </si>
  <si>
    <t>3414E</t>
  </si>
  <si>
    <t>Oblepikha Vivid Oblepikha Oil Multi-Purpose, 50 ml</t>
  </si>
  <si>
    <t>0192E</t>
  </si>
  <si>
    <t>Oil Complex For Damaged Hair with Organic Oblepikha Hydrolate, 50 ml</t>
  </si>
  <si>
    <t>0185E</t>
  </si>
  <si>
    <t>Oil Complex For Hair Ends with Organic Oblepikha Hydrolate, 50 ml</t>
  </si>
  <si>
    <t>1731E</t>
  </si>
  <si>
    <t>Styling Mousse with Organic Oblepikha Hydrolate For Maximum Volume, 170 ml</t>
  </si>
  <si>
    <t>0239E</t>
  </si>
  <si>
    <t>Hair Mask with Organic Oblepikha Hydrolate for Dry and Normal Hair, 300 ml</t>
  </si>
  <si>
    <t>0246E</t>
  </si>
  <si>
    <t>Hair Mask with Organic Oblepikha Hydrolate For Severely Damaged Hair, 300 ml</t>
  </si>
  <si>
    <t>0277E</t>
  </si>
  <si>
    <t>Scalp Scrub with Organic Oblepikha Hydrolate, 200 ml</t>
  </si>
  <si>
    <t>0314E</t>
  </si>
  <si>
    <t>Shampoo with Organic Oblepikha Hydrolate For All Hair Types, 400 ml</t>
  </si>
  <si>
    <t>0338E</t>
  </si>
  <si>
    <t>Shampoo with Organic Oblepikha Hydrolate For Normal And Dry Hair, 400 ml</t>
  </si>
  <si>
    <t>0321E</t>
  </si>
  <si>
    <t>Shampoo with Organic Oblepikha Hydrolate For Normal And Oily Hair, 400 ml</t>
  </si>
  <si>
    <t>0345E</t>
  </si>
  <si>
    <t>Shampoo with Organic Oblepikha Hydrolate For Weak And Damaged Hair, 400 ml</t>
  </si>
  <si>
    <t>40230E</t>
  </si>
  <si>
    <t>NS. Natural Mouthwash with 7 HERBS and ZN, 520 ml</t>
  </si>
  <si>
    <t>40223E</t>
  </si>
  <si>
    <t>NS. Natural Mouthwash with BAMBOO CHARCOAL, 520 ml</t>
  </si>
  <si>
    <t>40247E</t>
  </si>
  <si>
    <t>NS. Natural Mouthwash with LIMONNIK NANAI and CRANBERRY, 520 ml</t>
  </si>
  <si>
    <t>45372E</t>
  </si>
  <si>
    <t>NS. Natural Mouthwash with PURE MINT and ACTIVE CALCIUM, 520 ml</t>
  </si>
  <si>
    <t>1262E</t>
  </si>
  <si>
    <t>NS Natural black whitening toothpaste "Polar Night", 100 g</t>
  </si>
  <si>
    <t>1286E</t>
  </si>
  <si>
    <t>NS Natural Siberian toothpaste "7 Northern Herbs", 100 g</t>
  </si>
  <si>
    <t>1309E</t>
  </si>
  <si>
    <t>NS Natural Siberian toothpaste "Arctic Protection", 100 g</t>
  </si>
  <si>
    <t>1316E</t>
  </si>
  <si>
    <t>NS Natural Siberian toothpaste "Frosty Berries", 100 g</t>
  </si>
  <si>
    <t>1279E</t>
  </si>
  <si>
    <t>NS Natural Siberian toothpaste "Kamchatkan Mineral", 100 g</t>
  </si>
  <si>
    <t>1293E</t>
  </si>
  <si>
    <t>NS Natural Siberian toothpaste "Siberian Pearl", 100 g</t>
  </si>
  <si>
    <t>04478E</t>
  </si>
  <si>
    <t>Royal Caviar Anti-Age Transforming Body Cream, 300 ml</t>
  </si>
  <si>
    <t>04485E</t>
  </si>
  <si>
    <t>Royal Caviar Anti-Ageing Revival Body Exfoliator, 300 ml</t>
  </si>
  <si>
    <t>04461E</t>
  </si>
  <si>
    <t>Royal Caviar Satin Elegance Hyaluron Body Wash, 400 ml</t>
  </si>
  <si>
    <t>04454E</t>
  </si>
  <si>
    <t>Royal Caviar Silk Body Essence Anti-Cellulite Moisturizer, 200 ml</t>
  </si>
  <si>
    <t>0383E_1</t>
  </si>
  <si>
    <t>Royal Caviar Absolute Recovery Face Serum, 30 ml</t>
  </si>
  <si>
    <t>44290E</t>
  </si>
  <si>
    <t>Royal Caviar Anti-Wrinkle Peptide Day Face Cream SPF 20, 50 ml</t>
  </si>
  <si>
    <t>0352E_1</t>
  </si>
  <si>
    <t>Royal Caviar Collagen Wrinkle Filler, 40 ml</t>
  </si>
  <si>
    <t>44306E</t>
  </si>
  <si>
    <t>Royal Caviar Deep Repairing Overnight Face Cream, 50 ml</t>
  </si>
  <si>
    <t>0369E</t>
  </si>
  <si>
    <t>Royal Caviar Extra-Lifting Peptide Day Face Cream, 50 ml</t>
  </si>
  <si>
    <t>0376E</t>
  </si>
  <si>
    <t>Royal Caviar Icy Firming Peptide Eye Cream, 15 ml</t>
  </si>
  <si>
    <t>44313E</t>
  </si>
  <si>
    <t>Royal Caviar Illuminating Cleansing Milk, 200 ml</t>
  </si>
  <si>
    <t>44320E</t>
  </si>
  <si>
    <t>Royal Caviar Lifting &amp; Firming Peptide Eye Patches, 60 pcs</t>
  </si>
  <si>
    <t>44344E</t>
  </si>
  <si>
    <t>Royal Caviar Lifting &amp; Firming Peptide Hydrogel Face Mask, 1 pc</t>
  </si>
  <si>
    <t>44368E</t>
  </si>
  <si>
    <t>Royal Caviar Pro-Collagen Cryo Face Mask -50°, 75 ml</t>
  </si>
  <si>
    <t>SCH51151</t>
  </si>
  <si>
    <t>Sachet. ICE by NATURA SIBERICA. Keep My Blonde Hair Mask, 6 ml</t>
  </si>
  <si>
    <t>SCH50222</t>
  </si>
  <si>
    <t>Sachet. ICE by NATURA SIBERICA. Keep My Blonde Shampoo, 6 ml</t>
  </si>
  <si>
    <t>SCH50840</t>
  </si>
  <si>
    <t>Sachet. ICE by NATURA SIBERICA. Refill My Hair Mask, 6 ml</t>
  </si>
  <si>
    <t>SCH50895</t>
  </si>
  <si>
    <t>Sachet. ICE by NATURA SIBERICA. Refill My Hair Power Booster, 6 ml</t>
  </si>
  <si>
    <t>SCH40421</t>
  </si>
  <si>
    <t>Sachet Lab by NS. Biome. Balance Face Serum, 3 ml</t>
  </si>
  <si>
    <t>SCH39654</t>
  </si>
  <si>
    <t>Sachet Lab by NS. Biome. Rejuvenation Face Serum, 3 ml</t>
  </si>
  <si>
    <t>SCH2967</t>
  </si>
  <si>
    <t>Sachet Men Energy Shampoo For Body And Hair Fury Of The Tiger,6 ml</t>
  </si>
  <si>
    <t>SCH3001</t>
  </si>
  <si>
    <t>Sachet Men Super Toning Face Cream Wolf Power, 3 ml</t>
  </si>
  <si>
    <t>SCH0345</t>
  </si>
  <si>
    <t>Sachet Oblepikha Shampoo For Weak And Damaged Hair, 6 ml</t>
  </si>
  <si>
    <t>SCH0369</t>
  </si>
  <si>
    <t>Sachet Royal Caviar Extra-Lifting Peptide Day Face Cream, 3 ml</t>
  </si>
  <si>
    <t>SCH0883</t>
  </si>
  <si>
    <t>Sachet Super Siberica Limonnik, ginseng &amp; biotin Shampoo for All Hair Types, 6 ml</t>
  </si>
  <si>
    <t>SCH8069</t>
  </si>
  <si>
    <t>Sachet. Anti-OX wild Blueberry. Awakening day face cream, 6 ml</t>
  </si>
  <si>
    <t>SCH44689</t>
  </si>
  <si>
    <t>Sachet. Lab by NS. Biome. Phyto Retinol Anti-Puff &amp; Dark Circles Eye Cream, 3 ml</t>
  </si>
  <si>
    <t>SCH44665</t>
  </si>
  <si>
    <t>Sachet. Lab by NS. Biome. Retinol Therapy Day Face Cream, 3 ml</t>
  </si>
  <si>
    <t>SCH44672</t>
  </si>
  <si>
    <t>Sachet. Lab by NS. Biome. Retinol Therapy Night Face Cream, 3 ml</t>
  </si>
  <si>
    <t>SCH04683</t>
  </si>
  <si>
    <t>Sachet. NS Men Icy Energy. 2-in-1 Shower Gel. Body &amp; Hair, 6 ml</t>
  </si>
  <si>
    <t>SCH45068</t>
  </si>
  <si>
    <t>Sachet. NS O Volume Oblepikha Conditioner. For all hair types, 6 ml</t>
  </si>
  <si>
    <t>SCH45051</t>
  </si>
  <si>
    <t>Sachet. NS O Volume Oblepikha Shampoo. For all hair types, 6 ml</t>
  </si>
  <si>
    <t>SCH3655</t>
  </si>
  <si>
    <t>Sachet. OBLEPIKHA C-BERRICA. Antioxidant Eye Cream, 6 ml</t>
  </si>
  <si>
    <t>SCH3600</t>
  </si>
  <si>
    <t>Sachet. OBLEPIKHA C-BERRICA. Cleansing Face Foaming Gel, 6 ml</t>
  </si>
  <si>
    <t>SCH7659</t>
  </si>
  <si>
    <t>Sachet. Polar white birch. Pore minimising face mask, 6 ml</t>
  </si>
  <si>
    <t>SCH0383</t>
  </si>
  <si>
    <t>Sachet. Royal Caviar Absolute Recovery Face Serum, 3 ml</t>
  </si>
  <si>
    <t>SCH44306</t>
  </si>
  <si>
    <t>Sachet. Royal Caviar Deep Repairing Overnight Face Cream, 3 ml</t>
  </si>
  <si>
    <t>SCH0376</t>
  </si>
  <si>
    <t>Sachet. Royal Caviar Icy Firming Peptide Eye Cream, 3 ml</t>
  </si>
  <si>
    <t>SCH02870</t>
  </si>
  <si>
    <t>Sachet Wilda Siberica. Controlled organic "Urban-detox" pet conditioner, 25 ml</t>
  </si>
  <si>
    <t>SCH02863</t>
  </si>
  <si>
    <t>Sachet Wilda Siberica. Controlled organic "Urban-detox" pet shampoo, 25 ml</t>
  </si>
  <si>
    <t>SCH02825</t>
  </si>
  <si>
    <t>Sachet. Wilda Siberica. Controlled organic "Delicate" pet conditioner, 25 ml</t>
  </si>
  <si>
    <t>SCH02818</t>
  </si>
  <si>
    <t>Sachet. Wilda Siberica. Controlled organic "Delicate" pet shampoo, 25 ml</t>
  </si>
  <si>
    <t>0512E</t>
  </si>
  <si>
    <t>NS Sauna&amp;Spa Rich Massage Butter, 370 ml</t>
  </si>
  <si>
    <t>0529E</t>
  </si>
  <si>
    <t>NS Sauna&amp;Spa Siberian Mud Body Wrap, 370 ml</t>
  </si>
  <si>
    <t>0536E_5</t>
  </si>
  <si>
    <t>NS Sauna&amp;Spa Warm Oblepikha Body Wrap, 370 ml</t>
  </si>
  <si>
    <t>41527E</t>
  </si>
  <si>
    <t>Sauna&amp;Spa Anti-cellulite hot volcanic body wrap, 370 ml</t>
  </si>
  <si>
    <t>41510E</t>
  </si>
  <si>
    <t>Sauna&amp;Spa Anti-cellulite icy drainage body cream, 370 ml</t>
  </si>
  <si>
    <t>0567E</t>
  </si>
  <si>
    <t>NS Sauna&amp;Spa Cedar Body Peeling Salt, 370 ml</t>
  </si>
  <si>
    <t>0550E</t>
  </si>
  <si>
    <t>NS Sauna&amp;Spa Hot Salt Body Scrub, 370 ml</t>
  </si>
  <si>
    <t>0543E</t>
  </si>
  <si>
    <t>NS Sauna&amp;Spa Icy Sugar Body Scrub, 370 ml</t>
  </si>
  <si>
    <t>41534E</t>
  </si>
  <si>
    <t>Sauna&amp;Spa Anti-cellulite algae and salt hot body scrub, 370 ml</t>
  </si>
  <si>
    <t>0499E</t>
  </si>
  <si>
    <t>NS Sauna&amp;Spa Natural Siberian Foot Butter, 120 ml</t>
  </si>
  <si>
    <t>0505E</t>
  </si>
  <si>
    <t>NS Sauna&amp;Spa Thick Natural Daurian Body Butter, 370 ml</t>
  </si>
  <si>
    <t>0468E_5</t>
  </si>
  <si>
    <t>NS Sauna&amp;Spa Ginseng Siberian Protection And Repair Hair Mask, 370 ml</t>
  </si>
  <si>
    <t>39357E</t>
  </si>
  <si>
    <t>OBLEPIKHA SIBERICA. Vitamin Burst body gift set (Shower gel Intensive Nutrition and hydration, 150 ml + Body milk Nutrition and hydration, 150 ml)</t>
  </si>
  <si>
    <t>39319E</t>
  </si>
  <si>
    <t>BLUEBERRY SIBERICA. Anti-ox beauty set (Cream to foam face cleanser, 75 ml + Super hydrating eye patch-effect mask, 30 ml + Overnight renew face cream-mask, 30 ml)</t>
  </si>
  <si>
    <t>44276E</t>
  </si>
  <si>
    <t>Lab by NS. Biome. Beauty Box Hydrate, 30 ml / 60 pcs</t>
  </si>
  <si>
    <t>3121E</t>
  </si>
  <si>
    <t>NS The Northern Collection Cleansing&amp;Glow Kit</t>
  </si>
  <si>
    <t>39326E</t>
  </si>
  <si>
    <t>OBLEPIKHA C-BERRICA. Face glow beauty set (Cleansing face foaming gel, 75 ml + Toning light face cream-fluid, 30 ml + Antioxidant Face Serum, 30 ml)</t>
  </si>
  <si>
    <t>03877E</t>
  </si>
  <si>
    <t>Oblepikha C-Berrica. Glow Boosting Beauty, 30 ml/60 pcs</t>
  </si>
  <si>
    <t>03891E</t>
  </si>
  <si>
    <t>NS O Oblepikha Siberica. Fabulous Hair Essentials Set, 400 ml/200 ml</t>
  </si>
  <si>
    <t>39821E</t>
  </si>
  <si>
    <t>NS. Skin Evolution. Natural Deep Purifying Body Scrub ICY GINGER, 300 ml</t>
  </si>
  <si>
    <t>39784E</t>
  </si>
  <si>
    <t>NS. Skin Evolution. Natural Moisturizing Shower Gel FLYING FLOWERS, 260 ml</t>
  </si>
  <si>
    <t>39760E</t>
  </si>
  <si>
    <t>NS. Skin Evolution. Natural Refreshing Shower Gel BEAR PARTY, 260 ml</t>
  </si>
  <si>
    <t>39807E</t>
  </si>
  <si>
    <t>NS. Skin Evolution. Natural Softening Body Milk MYSTERIOUS ROSE, 260 ml</t>
  </si>
  <si>
    <t>39777E</t>
  </si>
  <si>
    <t>NS. Skin Evolution. Natural Super-Nourishing Shower Gel BERRY DIET, 260 ml</t>
  </si>
  <si>
    <t>39814E</t>
  </si>
  <si>
    <t>NS. Skin Evolution. Natural Ultra-Moisturizing Body Milk TAIGA ANGELS, 260 ml</t>
  </si>
  <si>
    <t>0906E</t>
  </si>
  <si>
    <t>Super Siberica Limonnik, ginseng &amp; biotin. Conditioner for All Hair Types, 400 ml</t>
  </si>
  <si>
    <t>0913E</t>
  </si>
  <si>
    <t>Super Siberica Limonnik, ginseng &amp; biotin. Scalp Peeling, 100 ml</t>
  </si>
  <si>
    <t>0883E</t>
  </si>
  <si>
    <t>Super Siberica Limonnik, ginseng &amp; biotin. Shampoo for All Hair Types, 400 ml</t>
  </si>
  <si>
    <t>0838E</t>
  </si>
  <si>
    <t>Super Siberica Krasnika, amaranth &amp; arginine. Care Cream for Coloured Hair, 50 ml</t>
  </si>
  <si>
    <t>0814E</t>
  </si>
  <si>
    <t>Super Siberica Krasnika, amaranth &amp; arginine. Conditioner for Coloured Hair, 400 ml</t>
  </si>
  <si>
    <t>0821E</t>
  </si>
  <si>
    <t>Super Siberica Krasnika, amaranth &amp; arginine. Mask for Coloured Hair, 300 ml</t>
  </si>
  <si>
    <t>0845E</t>
  </si>
  <si>
    <t>Super Siberica Krasnika, amaranth &amp; arginine. Shampoo for Coloured Hair, 400 ml</t>
  </si>
  <si>
    <t>0852E</t>
  </si>
  <si>
    <t>Super Siberica Mint, bereza &amp; retinol. Conditioner for Oily Hair, 400 ml</t>
  </si>
  <si>
    <t>0869E</t>
  </si>
  <si>
    <t>Super Siberica Mint, bereza &amp; retinol. Mask for Oily Hair, 300 ml</t>
  </si>
  <si>
    <t>8321E</t>
  </si>
  <si>
    <t>Super Siberica Mint, bereza &amp; retinol. Mousse-peeling for scalp, 170 ml</t>
  </si>
  <si>
    <t>0876E</t>
  </si>
  <si>
    <t>Super Siberica Mint, bereza &amp; retinol. Shampoo for Oily Hair, 400 ml</t>
  </si>
  <si>
    <t>0784E</t>
  </si>
  <si>
    <t>Super Siberica Kedr, rose &amp; proteins. Conditioner for Weak Hair, 400 ml</t>
  </si>
  <si>
    <t>8314E</t>
  </si>
  <si>
    <t>Super Siberica Kedr, rose &amp; proteins. Fluid-filler for weak hair, 50 ml</t>
  </si>
  <si>
    <t>0791E</t>
  </si>
  <si>
    <t>Super Siberica Kedr, rose &amp; proteins. Mask for Weak Hair, 300 ml</t>
  </si>
  <si>
    <t>0807E</t>
  </si>
  <si>
    <t>Super Siberica Kedr, rose &amp; proteins. Shampoo for Weak Hair, 400 ml</t>
  </si>
  <si>
    <t>8229E</t>
  </si>
  <si>
    <t>Taiga Siberica. Natural Body milk Super moisturizing, 200 ml</t>
  </si>
  <si>
    <t>8243E</t>
  </si>
  <si>
    <t>Taiga Siberica. Natural Body scrub Revitalizing, 300 ml</t>
  </si>
  <si>
    <t>8236E</t>
  </si>
  <si>
    <t>Taiga Siberica. Natural Body scrub-soap Renewal &amp; elasticity, 300 ml</t>
  </si>
  <si>
    <t>8298E</t>
  </si>
  <si>
    <t>Taiga Siberica. Natural Dry body scrub Exfoliating, 250 g</t>
  </si>
  <si>
    <t>8281E</t>
  </si>
  <si>
    <t>Taiga Siberica. Natural Dry body scrub Modeling, 250 g</t>
  </si>
  <si>
    <t>8144E</t>
  </si>
  <si>
    <t>Taiga Siberica. Natural Hair conditioner Color protection, 270 ml</t>
  </si>
  <si>
    <t>8748E</t>
  </si>
  <si>
    <t>Taiga Siberica. Natural Hair conditioner Multifunctional, 170 ml</t>
  </si>
  <si>
    <t>8151E</t>
  </si>
  <si>
    <t>Taiga Siberica. Natural Hair conditioner Repair &amp; protection, 270 ml</t>
  </si>
  <si>
    <t>8168E</t>
  </si>
  <si>
    <t>Taiga Siberica. Natural Hair conditioner Super freshness &amp; hair thickness, 270 ml</t>
  </si>
  <si>
    <t>8212E</t>
  </si>
  <si>
    <t>Taiga Siberica. Natural Hand and nails cream Softeness &amp; protection, 75 ml</t>
  </si>
  <si>
    <t>8205E</t>
  </si>
  <si>
    <t>Taiga Siberica. Natural Hand cream Nourishment &amp; protection, 75 ml</t>
  </si>
  <si>
    <t>8199E</t>
  </si>
  <si>
    <t>Taiga Siberica. Natural hand soap Ultra hydration, 300 ml</t>
  </si>
  <si>
    <t>8274E</t>
  </si>
  <si>
    <t>Taiga Siberica. Natural Shampoo Color protection, 270 ml</t>
  </si>
  <si>
    <t>8250E</t>
  </si>
  <si>
    <t>Taiga Siberica. Natural Shampoo Repair &amp; protection, 270 ml</t>
  </si>
  <si>
    <t>8175E</t>
  </si>
  <si>
    <t>Taiga Siberica. Natural shower gel Berry rejuvenation, 270 ml</t>
  </si>
  <si>
    <t>8731E</t>
  </si>
  <si>
    <t>Taiga Siberica. Natural shower gel Pine SPA, 270 ml</t>
  </si>
  <si>
    <t>39418E</t>
  </si>
  <si>
    <t>Anti-OX Wild Blueberry. Cream to foam face cleanser, 75 ml</t>
  </si>
  <si>
    <t>39432E</t>
  </si>
  <si>
    <t>Anti-OX Wild Blueberry. Overnight renew face cream-mask, 30 ml</t>
  </si>
  <si>
    <t>39470E</t>
  </si>
  <si>
    <t>NS. Natural certified hand cream. S.O.S. Repair &amp; Nourishment, 30 ml</t>
  </si>
  <si>
    <t>39487E</t>
  </si>
  <si>
    <t>NS. Natural certified hand cream. Taiga Daily Protection, 30 ml</t>
  </si>
  <si>
    <t>39449E</t>
  </si>
  <si>
    <t>OBLEPIKHA C-BERRICA. Cleansing face foaming gel, 75 ml</t>
  </si>
  <si>
    <t>02771E</t>
  </si>
  <si>
    <t>Wilda Siberica. Controlled organic "Antistress" pet conditioner, 400 ml</t>
  </si>
  <si>
    <t>41985E</t>
  </si>
  <si>
    <t>Wilda Siberica. Controlled organic "Antistress" pet conditioner, 5 l</t>
  </si>
  <si>
    <t>02764E</t>
  </si>
  <si>
    <t>Wilda Siberica. Controlled organic "Antistress" pet shampoo, 400 ml</t>
  </si>
  <si>
    <t>41978E</t>
  </si>
  <si>
    <t>Wilda Siberica. Controlled organic "Antistress" pet shampoo, 5 l</t>
  </si>
  <si>
    <t>02788E</t>
  </si>
  <si>
    <t>Wilda Siberica. Controlled organic "Antistress" pet spray, 250 ml</t>
  </si>
  <si>
    <t>40018E</t>
  </si>
  <si>
    <t>Wilda Siberica. Controlled organic "Delicate" pet conditioner, 1000 ml</t>
  </si>
  <si>
    <t>02825E</t>
  </si>
  <si>
    <t>Wilda Siberica. Controlled organic "Delicate" pet conditioner, 400 ml</t>
  </si>
  <si>
    <t>42029E</t>
  </si>
  <si>
    <t>Wilda Siberica. Controlled organic "Delicate" pet conditioner, 5 l</t>
  </si>
  <si>
    <t>40001E</t>
  </si>
  <si>
    <t>Wilda Siberica. Controlled organic "Delicate" pet shampoo, 1000 ml</t>
  </si>
  <si>
    <t>02818E</t>
  </si>
  <si>
    <t>Wilda Siberica. Controlled organic "Delicate" pet shampoo, 400 ml</t>
  </si>
  <si>
    <t>42012E</t>
  </si>
  <si>
    <t>Wilda Siberica. Controlled organic "Delicate" pet shampoo, 5 l</t>
  </si>
  <si>
    <t>02832E</t>
  </si>
  <si>
    <t>Wilda Siberica. Controlled organic "Delicate" pet soap, 400 ml</t>
  </si>
  <si>
    <t>42036E</t>
  </si>
  <si>
    <t>Wilda Siberica. Controlled organic "Delicate" pet soap, 5 l</t>
  </si>
  <si>
    <t>02726E</t>
  </si>
  <si>
    <t>Wilda Siberica. Controlled organic "Detangling" pet conditioner, 400 ml</t>
  </si>
  <si>
    <t>41947E</t>
  </si>
  <si>
    <t>Wilda Siberica. Controlled organic "Detangling" pet conditioner, 5 l</t>
  </si>
  <si>
    <t>02719E</t>
  </si>
  <si>
    <t>Wilda Siberica. Controlled organic "Detangling" pet shampoo, 400 ml</t>
  </si>
  <si>
    <t>41930E</t>
  </si>
  <si>
    <t>Wilda Siberica. Controlled organic "Detangling" pet shampoo, 5 l</t>
  </si>
  <si>
    <t>02733E</t>
  </si>
  <si>
    <t>Wilda Siberica. Controlled organic "Detangling" pet spray, 250 ml</t>
  </si>
  <si>
    <t>39975E</t>
  </si>
  <si>
    <t>Wilda Siberica. Controlled organic "Glow" pet conditioner, 1000 ml</t>
  </si>
  <si>
    <t>02924E</t>
  </si>
  <si>
    <t>Wilda Siberica. Controlled organic "Glow" pet conditioner, 400 ml</t>
  </si>
  <si>
    <t>42111E</t>
  </si>
  <si>
    <t>Wilda Siberica. Controlled organic "Glow" pet conditioner, 5 l</t>
  </si>
  <si>
    <t>39968E</t>
  </si>
  <si>
    <t>Wilda Siberica. Controlled organic "Glow" pet shampoo, 1000 ml</t>
  </si>
  <si>
    <t>02917E</t>
  </si>
  <si>
    <t>Wilda Siberica. Controlled organic "Glow" pet shampoo, 400 ml</t>
  </si>
  <si>
    <t>42104E</t>
  </si>
  <si>
    <t>Wilda Siberica. Controlled organic "Glow" pet shampoo, 5 l</t>
  </si>
  <si>
    <t>39999E</t>
  </si>
  <si>
    <t>Wilda Siberica. Controlled organic "Hydro-boost" pet conditioner, 1000 ml</t>
  </si>
  <si>
    <t>02900E</t>
  </si>
  <si>
    <t>Wilda Siberica. Controlled organic "Hydro-boost" pet conditioner, 400 ml</t>
  </si>
  <si>
    <t>42098E</t>
  </si>
  <si>
    <t>Wilda Siberica. Controlled organic "Hydro-boost" pet conditioner, 5 l</t>
  </si>
  <si>
    <t>39982E</t>
  </si>
  <si>
    <t>Wilda Siberica. Controlled organic "Hydro-boost" pet shampoo, 1000 ml</t>
  </si>
  <si>
    <t>02894E</t>
  </si>
  <si>
    <t>Wilda Siberica. Controlled organic "Hydro-boost" pet shampoo, 400 ml</t>
  </si>
  <si>
    <t>42081E</t>
  </si>
  <si>
    <t>Wilda Siberica. Controlled organic "Hydro-boost" pet shampoo, 5 l</t>
  </si>
  <si>
    <t>43569E</t>
  </si>
  <si>
    <t>Wilda Siberica. Protective &amp; Soothing Paw and Nose Balm, 40 g</t>
  </si>
  <si>
    <t>44788E</t>
  </si>
  <si>
    <t>Wilda Siberica. Сontrolled organic "Sensitive" cat conditioner, 400 ml</t>
  </si>
  <si>
    <t>44771E</t>
  </si>
  <si>
    <t>Wilda Siberica. Сontrolled organic "Sensitive" cat shampoo, 400 ml</t>
  </si>
  <si>
    <t>02757E</t>
  </si>
  <si>
    <t>Wilda Siberica. Controlled organic "Shed control" pet conditioner, 400 ml</t>
  </si>
  <si>
    <t>41961E</t>
  </si>
  <si>
    <t>Wilda Siberica. Controlled organic "Shed control" pet conditioner, 5 l</t>
  </si>
  <si>
    <t>02740E</t>
  </si>
  <si>
    <t>Wilda Siberica. Controlled organic "Shed control" pet shampoo, 400 ml</t>
  </si>
  <si>
    <t>41954E</t>
  </si>
  <si>
    <t>Wilda Siberica. Controlled organic "Shed control" pet shampoo, 5 l</t>
  </si>
  <si>
    <t>02870E</t>
  </si>
  <si>
    <t>Wilda Siberica. Controlled organic "Urban-detox" pet conditioner, 400 ml</t>
  </si>
  <si>
    <t>42074E</t>
  </si>
  <si>
    <t>Wilda Siberica. Controlled organic "Urban-detox" pet conditioner, 5 l</t>
  </si>
  <si>
    <t>02863E</t>
  </si>
  <si>
    <t>Wilda Siberica. Controlled organic "Urban-detox" pet shampoo, 400 ml</t>
  </si>
  <si>
    <t>42067E</t>
  </si>
  <si>
    <t>Wilda Siberica. Controlled organic "Urban-detox" pet shampoo, 5 l</t>
  </si>
  <si>
    <t>40032E</t>
  </si>
  <si>
    <t>Wilda Siberica. Controlled organic "Whitening" pet conditioner, 1000 ml</t>
  </si>
  <si>
    <t>02801E</t>
  </si>
  <si>
    <t>Wilda Siberica. Controlled organic "Whitening" pet conditioner, 400 ml</t>
  </si>
  <si>
    <t>42005E</t>
  </si>
  <si>
    <t>Wilda Siberica. Controlled organic "Whitening" pet conditioner, 5 l</t>
  </si>
  <si>
    <t>40025E</t>
  </si>
  <si>
    <t>Wilda Siberica. Controlled organic "Whitening" pet shampoo, 1000 ml</t>
  </si>
  <si>
    <t>02795E</t>
  </si>
  <si>
    <t>Wilda Siberica. Controlled organic "Whitening" pet shampoo, 400 ml</t>
  </si>
  <si>
    <t>41992E</t>
  </si>
  <si>
    <t>Wilda Siberica. Controlled organic "Whitening" pet shampoo, 5 l</t>
  </si>
  <si>
    <t>02856E</t>
  </si>
  <si>
    <t>Wilda Siberica. Controlled organic "Oil-plex" pet conditioner, 400 ml</t>
  </si>
  <si>
    <t>42050E</t>
  </si>
  <si>
    <t>Wilda Siberica. Controlled organic "Oil-plex" pet conditioner, 5 l</t>
  </si>
  <si>
    <t>02849E</t>
  </si>
  <si>
    <t>Wilda Siberica. Controlled organic "Oil-plex" pet shampoo, 400 ml</t>
  </si>
  <si>
    <t>42043E</t>
  </si>
  <si>
    <t>Wilda Siberica. Controlled organic "Oil-plex" pet shampoo, 5 l</t>
  </si>
  <si>
    <t>8410E</t>
  </si>
  <si>
    <t>Organic Shop. Hydrating shower gel, 280 ml</t>
  </si>
  <si>
    <t>8427E</t>
  </si>
  <si>
    <t>Organic Shop. Purifying hand soap, 500 ml</t>
  </si>
  <si>
    <t>8403E</t>
  </si>
  <si>
    <t>Organic Shop. Volumizing shampoo, 280 ml</t>
  </si>
  <si>
    <t>1670E</t>
  </si>
  <si>
    <t>Organic Shop Elasticity Bath Foam Melissa and Rosemary, 500 ml</t>
  </si>
  <si>
    <t>1717E_1</t>
  </si>
  <si>
    <t>Organic Shop Vitamin Recharge Bath Foam Raspberry and Acai, 500 ml</t>
  </si>
  <si>
    <t>04379E</t>
  </si>
  <si>
    <t>OS Berry Bath Tea Bag. Berryliscious adventure. 3 x 50 g</t>
  </si>
  <si>
    <t>04386E</t>
  </si>
  <si>
    <t>OS Floral Bath Tea Bag. Blooming paradise. 3 x 50 g</t>
  </si>
  <si>
    <t>04317E</t>
  </si>
  <si>
    <t>OS Berry Dream. Bath Bomb Trio, 3 х 85 g</t>
  </si>
  <si>
    <t>44528E</t>
  </si>
  <si>
    <t>OS CHILL OUT Organic Lotus flower &amp; Blue Orchid bath ball, 85 g</t>
  </si>
  <si>
    <t>44511E</t>
  </si>
  <si>
    <t>OS SUN KISS Organic Lemon &amp; Organic Vanilla bath ball, 85 g</t>
  </si>
  <si>
    <t>44535E</t>
  </si>
  <si>
    <t>OS TROPICANA BEACH Organic Passion Fruit &amp; Organic Mango bath ball, 85 g</t>
  </si>
  <si>
    <t>45198E</t>
  </si>
  <si>
    <t>OS Mango Daiquiri Mood. Mineral Bath Salt, 500 g</t>
  </si>
  <si>
    <t>45174E</t>
  </si>
  <si>
    <t>OS Pina Colada Crush. Natural Bath Salt, 500 g</t>
  </si>
  <si>
    <t>45044E</t>
  </si>
  <si>
    <t>OS Pure Vegan Rice Milk Relaxing Bath Salt, 300 g</t>
  </si>
  <si>
    <t>45181E</t>
  </si>
  <si>
    <t>OS Raspberry Bliss. Pure Bath Salt, 500 g</t>
  </si>
  <si>
    <t>06038E</t>
  </si>
  <si>
    <t>OS Raspberry Re-Treat Bath Salt. Refreshing, 300 g</t>
  </si>
  <si>
    <t>43309E</t>
  </si>
  <si>
    <t>OS Natural Certified Gentle Deo Roll-On. Cotton &amp; Water Lily, 50 ml</t>
  </si>
  <si>
    <t>43316E</t>
  </si>
  <si>
    <t>OS Natural Certified Sea Breeze Deo Roll-On. Algae &amp; 7 Minerals, 50 ml</t>
  </si>
  <si>
    <t>06045E</t>
  </si>
  <si>
    <t>OS Shower Butter Gentle Cleansing Lime and Whipped Avocado, 250 ml</t>
  </si>
  <si>
    <t>2370E</t>
  </si>
  <si>
    <t>Organic Shop Nourishing Foot Cream-Butter Tea Tree and Patchouli, 75 ml</t>
  </si>
  <si>
    <t>1489E</t>
  </si>
  <si>
    <t>OS Active Invigorating Shower Gel Grapefruit and Lime, 280 ml</t>
  </si>
  <si>
    <t>41107E</t>
  </si>
  <si>
    <t>OS Daily Care Shower Gel Coconut and Shea, 280 ml</t>
  </si>
  <si>
    <t>1519E</t>
  </si>
  <si>
    <t>OS Energy Awakening Shower Gel Tangerine and Mango, 280 ml</t>
  </si>
  <si>
    <t>40933E</t>
  </si>
  <si>
    <t>OS Hydrating Shower Gel Apple and Pear, 280 ml</t>
  </si>
  <si>
    <t>1502E</t>
  </si>
  <si>
    <t>OS Nourishing Shower Gel Macadamia and Avocado, 280 ml</t>
  </si>
  <si>
    <t>1496E</t>
  </si>
  <si>
    <t>OS Passion Alluring Shower Gel Passion fruit and cocoa, 280 ml</t>
  </si>
  <si>
    <t>40926E</t>
  </si>
  <si>
    <t>OS Softening Shower Gel Cherry and Blueberry, 280 ml</t>
  </si>
  <si>
    <t>44443E</t>
  </si>
  <si>
    <t>OS Pumpkin marshmallow body souffle.  Smoothing. Pumpkin &amp; Almond, 250 ml</t>
  </si>
  <si>
    <t>44436E</t>
  </si>
  <si>
    <t>OS Angel blue body mousse. Nourishing. Blueberry &amp; Cotton, 250 ml</t>
  </si>
  <si>
    <t>40902E</t>
  </si>
  <si>
    <t>OS Antioxidant Body Cream Matcha and Basil, 250 ml</t>
  </si>
  <si>
    <t>40896E</t>
  </si>
  <si>
    <t>OS Invigorating Body Cream Clementine and Lemon, 250 ml</t>
  </si>
  <si>
    <t>2486E</t>
  </si>
  <si>
    <t>OS Moisturizing Body Mousse Vanilla, 250 ml</t>
  </si>
  <si>
    <t>2424E</t>
  </si>
  <si>
    <t>OS Nourishing Body Cream Lychee, 250 ml</t>
  </si>
  <si>
    <t>40919E</t>
  </si>
  <si>
    <t>OS Nurturing Body Cream Blueberry and Blackberry, 250 ml</t>
  </si>
  <si>
    <t>06267E</t>
  </si>
  <si>
    <t>OS Pistachio Fudge Body Mousse Ultra Soft. Pistachio &amp; Cocoa, 250 ml</t>
  </si>
  <si>
    <t>03983E</t>
  </si>
  <si>
    <t>OS Refreshing Body Mousse Juicy Mango, 250 ml</t>
  </si>
  <si>
    <t>2479E</t>
  </si>
  <si>
    <t>OS Revitalizing Body Mousse Neroli, 250 ml</t>
  </si>
  <si>
    <t>03976E</t>
  </si>
  <si>
    <t>OS Sense Boosting Body Mousse Sweet Raspberry, 250 ml</t>
  </si>
  <si>
    <t>2417E</t>
  </si>
  <si>
    <t>OS Soothing Body Cream Lotus, 250 ml</t>
  </si>
  <si>
    <t>2431E</t>
  </si>
  <si>
    <t>OS Tightening Body Cream Camellia, 250 ml</t>
  </si>
  <si>
    <t>2493E</t>
  </si>
  <si>
    <t>OS Vitamin Body Mousse Strawberry, 250 ml</t>
  </si>
  <si>
    <t>44245E</t>
  </si>
  <si>
    <t>OS Lemon Macaron body souffle. Modeling. Lemon &amp; Clementine, 250 ml</t>
  </si>
  <si>
    <t>44252E</t>
  </si>
  <si>
    <t>OS Whipped Meringue body souffle. Nourishing. Strawberry &amp; Coconut, 250 ml</t>
  </si>
  <si>
    <t>2028E</t>
  </si>
  <si>
    <t>Organic Shop Body Desserts Almond &amp; Honey Nourishing Body Mousse, 450 ml</t>
  </si>
  <si>
    <t>43347E</t>
  </si>
  <si>
    <t>Organic Shop Body Desserts Anti-Cellulite Body Cream Tropical Sorbet, 450 ml</t>
  </si>
  <si>
    <t>1984E</t>
  </si>
  <si>
    <t>Organic Shop Body Desserts Banana Milkshake Repairing Body Cream, 450 ml</t>
  </si>
  <si>
    <t>1991E</t>
  </si>
  <si>
    <t>Organic Shop Body Desserts Caramel Cappuccino Firming Body Cream, 450 ml</t>
  </si>
  <si>
    <t>43361E</t>
  </si>
  <si>
    <t>Organic Shop Body Desserts Hydrating Body Mousse Coconut Panna Cotta, 450 ml</t>
  </si>
  <si>
    <t>2141E</t>
  </si>
  <si>
    <t>Organic Shop Body Desserts Moroccan Orange Modelling Body Soufflé, 450 ml</t>
  </si>
  <si>
    <t>43576E</t>
  </si>
  <si>
    <t>Organic Shop Body Desserts Nourishing Body Cream Fluffy Marshmallow, 450 ml</t>
  </si>
  <si>
    <t>2035E</t>
  </si>
  <si>
    <t>Organic Shop Body Desserts Strawberry &amp; Chocolate Moisturising Body Mousse, 450 ml</t>
  </si>
  <si>
    <t>1977E</t>
  </si>
  <si>
    <t>Organic Shop Body Desserts Vanilla Whipped Cream Moisturizing Body Cream, 450 ml</t>
  </si>
  <si>
    <t>04003E</t>
  </si>
  <si>
    <t>Organic Shop Body Desserts Glow Body Mist Vanilla Milkshake, 200 ml</t>
  </si>
  <si>
    <t>43385E</t>
  </si>
  <si>
    <t>Organic Shop Body Desserts Hydrating Body Mist Coconut Milk, 200 ml</t>
  </si>
  <si>
    <t>03990E</t>
  </si>
  <si>
    <t>Organic Shop Body Desserts Moisturizing Body Mist Floral Cocktail, 200 ml</t>
  </si>
  <si>
    <t>04010E</t>
  </si>
  <si>
    <t>Organic Shop Body Desserts Refreshing Body Mist Watermelon Lemonade, 200 ml</t>
  </si>
  <si>
    <t>43392E</t>
  </si>
  <si>
    <t>Organic Shop Body Desserts Smoothing Body Mist Cotton Candy, 200 ml</t>
  </si>
  <si>
    <t>2073E</t>
  </si>
  <si>
    <t>Organic Shop Body Desserts Almond &amp; Honey Milk Reviving Body Scrub, 450 ml</t>
  </si>
  <si>
    <t>43903E</t>
  </si>
  <si>
    <t>Organic Shop Body Desserts Anti-Cellulite Body Scrub Tropical Marmalade, 450 ml</t>
  </si>
  <si>
    <t>2080E</t>
  </si>
  <si>
    <t>Organic Shop Body Desserts Mango Sugar Sorbet Instant Renewal Body Scrub, 450 ml</t>
  </si>
  <si>
    <t>43330E</t>
  </si>
  <si>
    <t>Organic Shop Body Desserts Polishing Body Scrub Blackberry Jam, 450 ml</t>
  </si>
  <si>
    <t>43378E</t>
  </si>
  <si>
    <t>Organic Shop Body Desserts Renewing Body Scrub Coconut Bite, 450 ml</t>
  </si>
  <si>
    <t>43583E</t>
  </si>
  <si>
    <t>Organic Shop Body Desserts Smoothing Body Scrub Sweet Lollipop, 450 ml</t>
  </si>
  <si>
    <t>2103E</t>
  </si>
  <si>
    <t>Organic Shop Body Desserts Strawberry Jam Deep Cleansing Body Scrub, 450 ml</t>
  </si>
  <si>
    <t>2004E</t>
  </si>
  <si>
    <t>Organic Shop Body Desserts Summer Fruit Ice Cream Cleansing Body Peeling Cream, 450 ml</t>
  </si>
  <si>
    <t>43354E</t>
  </si>
  <si>
    <t>Organic Shop Body Desserts Toning Body Scrub Vanilla Latte, 450 ml</t>
  </si>
  <si>
    <t>2097E</t>
  </si>
  <si>
    <t>Organic Shop Body Desserts Tropical Mix Sculpting Body Scrub, 450 ml</t>
  </si>
  <si>
    <t>43408E</t>
  </si>
  <si>
    <t>Organic Shop Body Desserts Mood Enhancing Shower Gel Bubble Gum, 280 ml</t>
  </si>
  <si>
    <t>43415E</t>
  </si>
  <si>
    <t>Organic Shop Body Desserts Softening Shower Gel Coconut Water, 280 ml</t>
  </si>
  <si>
    <t>04300E</t>
  </si>
  <si>
    <t>Organic Shop Body Desserts Daily Hydration Body Cream Watermelon Sorbet, 150 ml</t>
  </si>
  <si>
    <t>04287E</t>
  </si>
  <si>
    <t>Organic Shop Body Desserts Deep Nourishing Body Cream Vanilla Milkshake, 150 ml</t>
  </si>
  <si>
    <t>04294E</t>
  </si>
  <si>
    <t>Organic Shop Body Desserts Ultra Softening Body Cream Floral Cocktail, 150 ml</t>
  </si>
  <si>
    <t>43279E</t>
  </si>
  <si>
    <t>OS Brown sugar body scrub Pumpkin Spice Latte, 250 ml</t>
  </si>
  <si>
    <t>44429E</t>
  </si>
  <si>
    <t>OS Peanut latte creamy body scrub. Peanut &amp; Shea, 250 ml</t>
  </si>
  <si>
    <t>44412E</t>
  </si>
  <si>
    <t>OS Salted caramel chewy body scrub. Vanilla &amp; Cocoa, 250 ml</t>
  </si>
  <si>
    <t>43064E</t>
  </si>
  <si>
    <t>OS Body Scrub Candy Cane, 250 ml</t>
  </si>
  <si>
    <t>43057E</t>
  </si>
  <si>
    <t>OS Body Scrub Christmas Cookies, 250 ml</t>
  </si>
  <si>
    <t>43071E</t>
  </si>
  <si>
    <t>OS Body Scrub Gingerbread, 250 ml</t>
  </si>
  <si>
    <t>45228E</t>
  </si>
  <si>
    <t>OS All Natural Sauna sugar body scrub. Blackcurrant &amp; Eucalyptus, 250 ml</t>
  </si>
  <si>
    <t>05000E</t>
  </si>
  <si>
    <t>OS Anti-Cellulite Sea Salt Body Scrub. Coconut &amp; Orange, 250 ml</t>
  </si>
  <si>
    <t>06052E</t>
  </si>
  <si>
    <t>OS Body Dry Scrub Delicate Exfoliating Avocado and Gentle Chia, 250 ml</t>
  </si>
  <si>
    <t>05253E</t>
  </si>
  <si>
    <t>OS Choco´n´Raspberry Body Scrub Silky-Soft. Raspberry&amp;Cocoa, 250 ml</t>
  </si>
  <si>
    <t>05239E</t>
  </si>
  <si>
    <t>OS Coffee Toffee Body Scrub Awakening. Coffee&amp;Sugar, 250 ml</t>
  </si>
  <si>
    <t>05017E</t>
  </si>
  <si>
    <t>OS Collagen Boost Shea Sugar Body Scrub. Melon Care, 250 ml</t>
  </si>
  <si>
    <t>2653E</t>
  </si>
  <si>
    <t>OS Firming Body Polish Rose, 250 ml</t>
  </si>
  <si>
    <t>44931E</t>
  </si>
  <si>
    <t>OS Fresh &amp; Pure exfoliating salt body scrub. Mint &amp; Cucumber, 250 ml</t>
  </si>
  <si>
    <t>40872E</t>
  </si>
  <si>
    <t>OS Hydrating Body Scrub Coconut, 250 ml</t>
  </si>
  <si>
    <t>44955E</t>
  </si>
  <si>
    <t>OS Mood Booster energizing body scrub. Pineapple &amp; Brown Sugar, 250 ml</t>
  </si>
  <si>
    <t>05246E</t>
  </si>
  <si>
    <t>OS Pistachio Fudge Body Scrub Ultra Smooth. Pistachio&amp;Cocoa, 250 ml</t>
  </si>
  <si>
    <t>40889E</t>
  </si>
  <si>
    <t>OS Polishing Body Scrub Blackberry, 250 ml</t>
  </si>
  <si>
    <t>2646E</t>
  </si>
  <si>
    <t>OS Refining Body Scrub Lemongrass, 250 ml</t>
  </si>
  <si>
    <t>2509E</t>
  </si>
  <si>
    <t>OS Rejuvenating Body Scrub Cinnamon, 250 ml</t>
  </si>
  <si>
    <t>2639E</t>
  </si>
  <si>
    <t>OS Renewing Body Scrub Raspberry, 250 ml</t>
  </si>
  <si>
    <t>2516E</t>
  </si>
  <si>
    <t>OS Renovating Body Scrub Papaya, 250 ml</t>
  </si>
  <si>
    <t>2622E</t>
  </si>
  <si>
    <t>OS Repairing Body Scrub Mango, 250 ml</t>
  </si>
  <si>
    <t>2592E</t>
  </si>
  <si>
    <t>OS Restoring Body Scrub Cocoa, 250 ml</t>
  </si>
  <si>
    <t>45235E</t>
  </si>
  <si>
    <t>OS Sauna Honey Salt. Exfoliating body scrub. Honey &amp; Fresh Juniper, 250 ml</t>
  </si>
  <si>
    <t>44948E</t>
  </si>
  <si>
    <t>OS Skin Beauty softening sugar body scrub. Cherry &amp; Lime, 250 ml</t>
  </si>
  <si>
    <t>2608E</t>
  </si>
  <si>
    <t>OS Softening Body Scrub Coffee, 250 ml</t>
  </si>
  <si>
    <t>2660E</t>
  </si>
  <si>
    <t>OS Toning Body Scrub Orange, 250 ml</t>
  </si>
  <si>
    <t>44962E</t>
  </si>
  <si>
    <t>OS Cherry Blossom exfoliating sugar body scrub, 250 ml</t>
  </si>
  <si>
    <t>44979E</t>
  </si>
  <si>
    <t>OS Spring Spirit gentle care white sugar body scrub, 250 ml</t>
  </si>
  <si>
    <t>44047E</t>
  </si>
  <si>
    <t>OS Bellini, please! body scrub. Hydrating. Watermelon &amp; Peach, 250 ml</t>
  </si>
  <si>
    <t>44061E</t>
  </si>
  <si>
    <t>OS Lemon Macaron body scrub. Firming. Lemon &amp; Mint, 250 ml</t>
  </si>
  <si>
    <t>44030E</t>
  </si>
  <si>
    <t>OS Matcha Mojito body scrub. Refreshing. Matcha &amp; Lime, 250 ml</t>
  </si>
  <si>
    <t>44054E</t>
  </si>
  <si>
    <t>OS Pina Colada body scrub. Nourishing. Pineapple &amp; Coconut, 250 ml</t>
  </si>
  <si>
    <t>40759E</t>
  </si>
  <si>
    <t>OS Delicate Face Peel for dry skin Apricot and Lactic Acid, 75 ml</t>
  </si>
  <si>
    <t>40780E</t>
  </si>
  <si>
    <t>OS Miracle Face Tonic for dry skin Apricot and Mango, 150 ml</t>
  </si>
  <si>
    <t>40766E</t>
  </si>
  <si>
    <t>OS Moisturizing Face Serum for dry skin Apricot and Mango, 30 ml</t>
  </si>
  <si>
    <t>40773E</t>
  </si>
  <si>
    <t>OS Smoothing Face Cream for dry skin Apricot and Mango, 50 ml</t>
  </si>
  <si>
    <t>41084E</t>
  </si>
  <si>
    <t>OS Anti-puffiness Eye Cream for all skin types Avocado and Aloe, 30 ml</t>
  </si>
  <si>
    <t>41053E</t>
  </si>
  <si>
    <t>OS Calming Face Tonic for all skin types Avocado and Aloe, 150 ml</t>
  </si>
  <si>
    <t>40810E</t>
  </si>
  <si>
    <t>OS Deep hydration Face Mask for all skin types Avocado and Aloe, 75 ml</t>
  </si>
  <si>
    <t>40797E</t>
  </si>
  <si>
    <t>OS Exfoliating Face Gommage for all skin types Avocado and Aloe, 75 ml</t>
  </si>
  <si>
    <t>40735E</t>
  </si>
  <si>
    <t>OS Gentle Cleansing Gel for all skin types Avocado and Aloe, 200 ml</t>
  </si>
  <si>
    <t>40827E</t>
  </si>
  <si>
    <t>OS Light Daily Face Cream for all skin types Avocado and Aloe, 50 ml</t>
  </si>
  <si>
    <t>41060E</t>
  </si>
  <si>
    <t>OS Micellar Cleansing Milk for all skin types Avocado and Aloe, 150 ml</t>
  </si>
  <si>
    <t>40803E</t>
  </si>
  <si>
    <t>OS Nourishing Face Serum for all skin types Avocado and Aloe, 30 ml</t>
  </si>
  <si>
    <t>41091E</t>
  </si>
  <si>
    <t>OS Overnight Face Mask for all skin types Avocado and Aloe, 75 ml</t>
  </si>
  <si>
    <t>40742E</t>
  </si>
  <si>
    <t>OS Purifying Micellar Water for all skin types Avocado and Aloe, 150 ml</t>
  </si>
  <si>
    <t>41077E</t>
  </si>
  <si>
    <t>OS Soothing Face Mist for all skin types Avocado and Aloe, 150 ml</t>
  </si>
  <si>
    <t>2202E</t>
  </si>
  <si>
    <t>OS Cleansing Face Scrub for all skin types Cherry and Ginger, 75 ml</t>
  </si>
  <si>
    <t>2165E</t>
  </si>
  <si>
    <t>OS Facial Mud Mask for all skin types Sea Mud and Algae, 75 ml</t>
  </si>
  <si>
    <t>2158E</t>
  </si>
  <si>
    <t>OS Gentle Face Exfoliant For Sensitive Skin Coffee and Limonnik, 75 ml</t>
  </si>
  <si>
    <t>42647E</t>
  </si>
  <si>
    <t>OS Deep cleansing and exfoliating face pads, 20 pcs</t>
  </si>
  <si>
    <t>42630E</t>
  </si>
  <si>
    <t>OS Micellar Hydrating Face Pads, 20 pcs</t>
  </si>
  <si>
    <t>04874E</t>
  </si>
  <si>
    <t>OS Coconut Repair Lift&amp;Firm Natural Hydrogel Eye Patch, 60 pcs</t>
  </si>
  <si>
    <t>42838E</t>
  </si>
  <si>
    <t>OS Glow Skin Eye Gel Patch. Berry Iced tea &amp; Antioxidant, 60 pcs</t>
  </si>
  <si>
    <t>42821E</t>
  </si>
  <si>
    <t>OS Hydrating Eye Gel Patch. Blue matcha &amp; Hyaluronic Acid, 60 pcs</t>
  </si>
  <si>
    <t>04881E</t>
  </si>
  <si>
    <t>OS Mango Delight Stress Relief Natural Hydrogel Eye Patch, 60 pcs</t>
  </si>
  <si>
    <t>04867E</t>
  </si>
  <si>
    <t>OS Raspberry Boost De-puffs Natural Hydrogel Eye Patch, 60 pcs</t>
  </si>
  <si>
    <t>42814E</t>
  </si>
  <si>
    <t>OS Tonic Eye Gel Patch. Pu-erh tea &amp; Caffeine, 60 pcs</t>
  </si>
  <si>
    <t>40858E</t>
  </si>
  <si>
    <t>OS Balancing Face Mask for oily skin Pumpkin and Honey, 75 ml</t>
  </si>
  <si>
    <t>40865E</t>
  </si>
  <si>
    <t>OS Mattifying Face Cream for oily skin Pumpkin and Honey, 50 ml</t>
  </si>
  <si>
    <t>40841E</t>
  </si>
  <si>
    <t>OS Pore minimizing Face Serum for oily skin Pumpkin and Honey, 30 ml</t>
  </si>
  <si>
    <t>40834E</t>
  </si>
  <si>
    <t>OS Renewal Face Peeling for oily skin Pumpkin and Honey, 75 ml</t>
  </si>
  <si>
    <t>43644E</t>
  </si>
  <si>
    <t>OS. Collagen Therapy Sheet Mask. Grape &amp; Plant collagen, 1 pc</t>
  </si>
  <si>
    <t>44238E</t>
  </si>
  <si>
    <t>OS. Collagen Therapy Sheet Mask. Pineapple &amp; Mango, 1 pc</t>
  </si>
  <si>
    <t>43606E</t>
  </si>
  <si>
    <t>OS. Hyaluron Therapy Sheet Mask. Aloe &amp; Hyaluronic acid, 1 pc</t>
  </si>
  <si>
    <t>43620E</t>
  </si>
  <si>
    <t>OS. Vitamin C Therapy Sheet Mask. Guava &amp; Papaya, 1 pc</t>
  </si>
  <si>
    <t>1922E</t>
  </si>
  <si>
    <t>OS Strengthening Shampoo Anti-Hair Loss Algae and Lemongrass, 280 ml</t>
  </si>
  <si>
    <t>1861E</t>
  </si>
  <si>
    <t>OS Strengthening Conditioner Anti-Hair Loss Algae and Lemongrass, 280 ml</t>
  </si>
  <si>
    <t>40087E</t>
  </si>
  <si>
    <t>OS Moisturizing Conditioner for Dry Hair Artichoke and Broccoli, 280 ml</t>
  </si>
  <si>
    <t>40094E</t>
  </si>
  <si>
    <t>OS Moisturizing Leave-In Conditioner for Dry Hair Artichoke and Broccoli, 75 ml</t>
  </si>
  <si>
    <t>40070E</t>
  </si>
  <si>
    <t>OS Moisturizing Shampoo for Dry Hair Artichoke and Broccoli, 280 ml</t>
  </si>
  <si>
    <t>1885E</t>
  </si>
  <si>
    <t>OS Repairing Conditioner for Damaged Hair Avocado and Olive, 280 ml</t>
  </si>
  <si>
    <t>2462E</t>
  </si>
  <si>
    <t>OS Repairing Hair Mask for Damaged Hair Avocado and Olive, 250 ml</t>
  </si>
  <si>
    <t>1946E</t>
  </si>
  <si>
    <t>OS Repairing Shampoo for Damaged Hair Avocado and Olive, 280 ml</t>
  </si>
  <si>
    <t>40131E</t>
  </si>
  <si>
    <t>OS Revitalizing Conditioner for Normal Hair Banana and Jasmine, 280 ml</t>
  </si>
  <si>
    <t>2455E</t>
  </si>
  <si>
    <t>OS Revitalizing Hair Mask for Normal Hair Banana and Jasmine, 250 ml</t>
  </si>
  <si>
    <t>42616E</t>
  </si>
  <si>
    <t>OS Revitalizing Shampoo for Normal Hair Banana and Jasmine, 1000 ml</t>
  </si>
  <si>
    <t>40124E</t>
  </si>
  <si>
    <t>OS Revitalizing Shampoo for Normal Hair Banana and Jasmine, 280 ml</t>
  </si>
  <si>
    <t>40155E</t>
  </si>
  <si>
    <t>OS Volumizing Conditioner for Oily Hair Fig and Rosehip, 280 ml</t>
  </si>
  <si>
    <t>2448E</t>
  </si>
  <si>
    <t>OS Volumizing Hair Mask for Oily Hair Fig and Rosehip, 250 ml</t>
  </si>
  <si>
    <t>40162E</t>
  </si>
  <si>
    <t>OS Volumizing Scalp Scrub for Oily Hair Fig and Rosehip, 75 ml</t>
  </si>
  <si>
    <t>42609E</t>
  </si>
  <si>
    <t>OS Volumizing Shampoo for Oily Hair Fig and Rosehip, 1000 ml</t>
  </si>
  <si>
    <t>40148E</t>
  </si>
  <si>
    <t>OS Volumizing Shampoo for Oily Hair Fig and Rosehip, 280 ml</t>
  </si>
  <si>
    <t>45341E</t>
  </si>
  <si>
    <t>OS Silky Shine Conditioner For All Hair Types Frangipani and Coconut, 280 ml</t>
  </si>
  <si>
    <t>45358E</t>
  </si>
  <si>
    <t>OS Silky Shine Mask For All Hair Types Frangipani and Coconut, 250 ml</t>
  </si>
  <si>
    <t>45334E</t>
  </si>
  <si>
    <t>OS Silky Shine Shampoo For All Hair Types Frangipani and Coconut, 280 ml</t>
  </si>
  <si>
    <t>1908E</t>
  </si>
  <si>
    <t>OS Shining Conditioner for Colored Hair Water Lily and Amaranth, 280 ml</t>
  </si>
  <si>
    <t>40117E</t>
  </si>
  <si>
    <t>OS Shining Leave-In Conditioner for Colored Hair Water Lily and Amaranth, 75 ml</t>
  </si>
  <si>
    <t>42623E</t>
  </si>
  <si>
    <t>OS Shining Shampoo for Colored Hair Water Lily and Amaranth, 1000 ml</t>
  </si>
  <si>
    <t>1960E</t>
  </si>
  <si>
    <t>OS Shining Shampoo for Colored Hair Water Lily and Amaranth, 280 ml</t>
  </si>
  <si>
    <t>45327E</t>
  </si>
  <si>
    <t>OS Luminous Glow Conditioner For Normal Hair Orchid and Mint, 280 ml</t>
  </si>
  <si>
    <t>45310E</t>
  </si>
  <si>
    <t>OS Luminous Glow Shampoo For Normal Hair Orchid and Mint, 280 ml</t>
  </si>
  <si>
    <t>45204E</t>
  </si>
  <si>
    <t>OS Salt Scrub Shampoo. Blueberry Bloom. Volumizing Treat. Blueberry &amp; Vanilla, 250 ml</t>
  </si>
  <si>
    <t>45211E</t>
  </si>
  <si>
    <t>OS Salt Scrub Shampoo. Fresh Mojito. Refreshing Power. Lime &amp; Mint, 250 ml</t>
  </si>
  <si>
    <t>44375E</t>
  </si>
  <si>
    <t>OS SOLID BARS. 5-in-1 Solid Conditioner. Coconut &amp; Banana, 60 g</t>
  </si>
  <si>
    <t>42463E</t>
  </si>
  <si>
    <t>OS SOLID BARS. Anti-yellow solid shampoo. Blueberry &amp; Shea, 60 g</t>
  </si>
  <si>
    <t>42425E</t>
  </si>
  <si>
    <t>OS SOLID BARS. Hydrating solid shampoo. Aloe &amp; Baobab, 60 g</t>
  </si>
  <si>
    <t>42449E</t>
  </si>
  <si>
    <t>OS SOLID BARS. Nutrition solid shampoo. Honey &amp; Macadamia, 60 g</t>
  </si>
  <si>
    <t>42401E</t>
  </si>
  <si>
    <t>OS SOLID BARS. Shining solid shampoo. Mango &amp; Coconut, 60 g</t>
  </si>
  <si>
    <t>42487E</t>
  </si>
  <si>
    <t>OS SOLID BARS. Volumizing solid shampoo. Volcanic ash &amp; Bamboo, 60 g</t>
  </si>
  <si>
    <t>2349E</t>
  </si>
  <si>
    <t>OS Hand &amp; Nail Cream-Balm Cherry and Lotus, 75 ml</t>
  </si>
  <si>
    <t>2387E</t>
  </si>
  <si>
    <t>OS Hand &amp; Nail Cream-Butter Ylang-ylang and Buriti, 75 ml</t>
  </si>
  <si>
    <t>05055E</t>
  </si>
  <si>
    <t>OS Gentle Hand Wash LAVENDER SERENITY. Pure Lavender &amp; Organic Chamomile, 400 ml</t>
  </si>
  <si>
    <t>1847E_1</t>
  </si>
  <si>
    <t>OS Moisturizing Hand Soap Jasmine and Mint, 500 ml</t>
  </si>
  <si>
    <t>1656E_1</t>
  </si>
  <si>
    <t>OS Nourishing Hand Soap Rose and Peach, 500 ml</t>
  </si>
  <si>
    <t>05048E</t>
  </si>
  <si>
    <t>OS Nourishing Hand Wash LEMON MACARON. Sweet Citrus &amp; Botanical Oils, 400 ml</t>
  </si>
  <si>
    <t>05031E</t>
  </si>
  <si>
    <t>OS Scented Hand Wash MEDITERRANEAN BREEZE. Orange Blossom &amp; Vitamin C, 400 ml</t>
  </si>
  <si>
    <t>1632E</t>
  </si>
  <si>
    <t>OS Softening Hand Soap Aloe and Milk, 500 ml</t>
  </si>
  <si>
    <t>1649E_1</t>
  </si>
  <si>
    <t>OS Vitamin Hand Soap Pomegranate and Patchouli, 500 ml</t>
  </si>
  <si>
    <t>05307E</t>
  </si>
  <si>
    <t>OS Foam Body Wash Cherry Fluffy Mousse, 200 ml</t>
  </si>
  <si>
    <t>05291E</t>
  </si>
  <si>
    <t>OS Foam Body Wash Vanilla Whipped Cream, 200 ml</t>
  </si>
  <si>
    <t>04935E</t>
  </si>
  <si>
    <t>OS Energising Shower Gel LEMON SORBET Delicious Moments, 400 ml</t>
  </si>
  <si>
    <t>04942E</t>
  </si>
  <si>
    <t>OS Refreshing Shower Gel WILD STRAWBERRY GRANITA Sweet Dreams, 400 ml</t>
  </si>
  <si>
    <t>04928E</t>
  </si>
  <si>
    <t>OS Revitalizing Shower Gel PISTACHIO GELATO Frozen Euphoria, 400 ml</t>
  </si>
  <si>
    <t>04966E</t>
  </si>
  <si>
    <t>OS Silky Shower Gel BLUEBERRY SWIRL Blissful Treat, 400 ml</t>
  </si>
  <si>
    <t>04959E</t>
  </si>
  <si>
    <t>OS Softening Shower Gel COCONUT CRUSH Creamy Delights, 400 ml</t>
  </si>
  <si>
    <t>43668E</t>
  </si>
  <si>
    <t>OS Aqua Glossy lip balm. Hyaluronic acid &amp; Blackberry extract, 10 ml</t>
  </si>
  <si>
    <t>43651E</t>
  </si>
  <si>
    <t>OS Gentle Protection lip balm. SPF 15. Vitamin E &amp; Peach extract, 10 ml</t>
  </si>
  <si>
    <t>43675E</t>
  </si>
  <si>
    <t>OS SOS Repair lip balm. Beeswax &amp; Shea butter, 10 ml</t>
  </si>
  <si>
    <t>04911E</t>
  </si>
  <si>
    <t>OS Cherry Macaron Lip Sugar Scrub, 10 ml</t>
  </si>
  <si>
    <t>04904E</t>
  </si>
  <si>
    <t>OS Lemon Macaron Lip Sugar Scrub, 10 ml</t>
  </si>
  <si>
    <t>41008E</t>
  </si>
  <si>
    <t>OS Acne Prone Skin Face Cleansing Gel Blackwood &amp; Mint, 200 ml</t>
  </si>
  <si>
    <t>41015E</t>
  </si>
  <si>
    <t>OS After Tattoo Cream &amp; Daily Care Blackwood &amp; Mint, 75 ml</t>
  </si>
  <si>
    <t>40995E</t>
  </si>
  <si>
    <t>OS Multifunction Face Cream Blackwood &amp; Mint, 75 ml</t>
  </si>
  <si>
    <t>40971E</t>
  </si>
  <si>
    <t>OS Refreshing Shaving Gel Blackwood &amp; Mint, 150 ml</t>
  </si>
  <si>
    <t>40964E</t>
  </si>
  <si>
    <t>OS Shampoo  for all hair types Blackwood &amp; Mint, 280 ml</t>
  </si>
  <si>
    <t>41282E</t>
  </si>
  <si>
    <t>OS Shampoo and Shower Gel 2 in 1 Blackwood &amp; Mint, 280 ml</t>
  </si>
  <si>
    <t>44993E</t>
  </si>
  <si>
    <t>OS Almond Milk &amp; Banana Softening Body Cream, 250 ml</t>
  </si>
  <si>
    <t>45020E</t>
  </si>
  <si>
    <t>OS Blueberry Coconut Frozen Yogurt Sugar Body Scrub, 250 ml</t>
  </si>
  <si>
    <t>45013E</t>
  </si>
  <si>
    <t>OS Milk &amp; Honey Golden Body Scrub, 250 ml</t>
  </si>
  <si>
    <t>45006E</t>
  </si>
  <si>
    <t>OS Oatmilk &amp; Granola Crunchy Brown Sugar Scrub, 250 ml</t>
  </si>
  <si>
    <t>44986E</t>
  </si>
  <si>
    <t>OS Strawberry Coconut Smoothie Creamy Hydrating Body Souffle, 250 ml</t>
  </si>
  <si>
    <t>45037E</t>
  </si>
  <si>
    <t>OS Vitamin C Yogurt Smoothie Glow Body Scrub , 250 ml</t>
  </si>
  <si>
    <t>03938E</t>
  </si>
  <si>
    <t>OS Firming Shower Gel Lemon Macaron, 280 ml</t>
  </si>
  <si>
    <t>03969E</t>
  </si>
  <si>
    <t>OS Hydrating Shower Gel Bellini, please! Watermelon &amp; Peach,  280 ml</t>
  </si>
  <si>
    <t>03952E</t>
  </si>
  <si>
    <t>OS Refreshing Shower Gel Juicy Mango,  280 ml</t>
  </si>
  <si>
    <t>03945E</t>
  </si>
  <si>
    <t>OS Sense Boosting  Shower Gel Sweet Raspberry, 280 ml</t>
  </si>
  <si>
    <t>42678E</t>
  </si>
  <si>
    <t>OS Apple &amp; Grape. Natural Certified Toothpaste FOR SENSITIVE TEETH, 100 g</t>
  </si>
  <si>
    <t>42708E</t>
  </si>
  <si>
    <t>OS Charcoal &amp; Mint. Natural Certified Toothpaste WHITENING, 100 g</t>
  </si>
  <si>
    <t>42692E</t>
  </si>
  <si>
    <t>OS Cherry &amp; Pomegranate.Natural Certified Toothpaste CAVITY PROTECTION, 100 g</t>
  </si>
  <si>
    <t>42661E</t>
  </si>
  <si>
    <t>OS Minerals &amp; Salt. Natural Certified Toothpaste GUM HEALTH, 100 g</t>
  </si>
  <si>
    <t>42685E</t>
  </si>
  <si>
    <t>OS Mint. Natural Certified Toothpaste FRESH BREATH, 100 g</t>
  </si>
  <si>
    <t>04157E</t>
  </si>
  <si>
    <t>OS Hydrogel Eye Patch Glow Reveal and Anti-puffiness, 60 pcs</t>
  </si>
  <si>
    <t>04171E</t>
  </si>
  <si>
    <t>OS Instant Smoothness Exfoliating Face Gommage, 75 ml</t>
  </si>
  <si>
    <t>04133E</t>
  </si>
  <si>
    <t>OS Intense Hydration Cleansing Foaming Mousse, 160 ml</t>
  </si>
  <si>
    <t>04164E</t>
  </si>
  <si>
    <t>OS Makeup Remover Melting Balm Gentle Cleanser, 100 ml</t>
  </si>
  <si>
    <t>04119E</t>
  </si>
  <si>
    <t>OS Perfect Beauty Sleep Solution Night Face Cream, 50 ml</t>
  </si>
  <si>
    <t>04126E</t>
  </si>
  <si>
    <t>OS Skin Perfecting Elixir Micellar Water, 300 ml</t>
  </si>
  <si>
    <t>04140E</t>
  </si>
  <si>
    <t>OS Smart Hydro Booster Miraculous Splash Mask, 100 ml</t>
  </si>
  <si>
    <t>04102E</t>
  </si>
  <si>
    <t>OS Ultimate Illuminating Treatment Day Face Cream, 50 ml</t>
  </si>
  <si>
    <t>SCH43361</t>
  </si>
  <si>
    <t>Sachet. Organic Shop Body Desserts Hydrating Body Mousse Coconut Panna Cotta, 6 ml</t>
  </si>
  <si>
    <t>SCH43408</t>
  </si>
  <si>
    <t>Sachet. Organic Shop Body Desserts Mood Enhancing Shower Gel Bubble Gum, 6 ml</t>
  </si>
  <si>
    <t>SCH43576</t>
  </si>
  <si>
    <t>Sachet. Organic Shop Body Desserts Nourishing Body Cream Fluffy Marshmallow, 6 ml</t>
  </si>
  <si>
    <t>SCH40919</t>
  </si>
  <si>
    <t>Sachet. OS Nurturing Body Cream Blueberry and Blackberry, 6 ml</t>
  </si>
  <si>
    <t>SCH2462_1</t>
  </si>
  <si>
    <t>Sachet. OS Repairing Hair Mask for Damaged Hair Avocado and Olive, 6 ml</t>
  </si>
  <si>
    <t>SCH04928</t>
  </si>
  <si>
    <t>Sachet. OS Revitalizing Shower Gel PISTACHIO GELATO Frozen Euphoria, 6 ml</t>
  </si>
  <si>
    <t>SCH04805</t>
  </si>
  <si>
    <t>Sachet. OS Sleeping Relaxing Body Wash Rinse The Stress Away, 6 ml</t>
  </si>
  <si>
    <t>SCH41732</t>
  </si>
  <si>
    <t>Sachet. OS Sun. After Sun hydrating &amp; calming Face Cream, 3 ml</t>
  </si>
  <si>
    <t>SCH41671</t>
  </si>
  <si>
    <t>Sachet. OS Sun. Sunscreen Day Face Cream 50 SPF Normal to dry skin, 3 ml</t>
  </si>
  <si>
    <t>SCH04102</t>
  </si>
  <si>
    <t>Sachet. OS Ultimate Illuminating Treatment Day Face Cream, 3 ml</t>
  </si>
  <si>
    <t>06144E</t>
  </si>
  <si>
    <t>OS Bellini, please! Hydro Recipe Sweet &amp; Juicy Duo, 280 ml/100 ml</t>
  </si>
  <si>
    <t>06175E</t>
  </si>
  <si>
    <t>OS Festive Berry Bliss, 280 ml/100 ml</t>
  </si>
  <si>
    <t>03914E</t>
  </si>
  <si>
    <t>OS Festive Confection Beauty Set, 250 ml/250 ml</t>
  </si>
  <si>
    <t>03907E</t>
  </si>
  <si>
    <t>OS Holiday Bliss. Elegant Body Spa Set, 280 ml/250 ml</t>
  </si>
  <si>
    <t>06151E</t>
  </si>
  <si>
    <t>OS Lemon Macaron Fusion. Perfect Body Set, 250 ml/250 ml</t>
  </si>
  <si>
    <t>06168E</t>
  </si>
  <si>
    <t>OS Sheet Masks Beauty Collection. You Are Perfect, 3 pcs</t>
  </si>
  <si>
    <t>42371E</t>
  </si>
  <si>
    <t>OS Hydro boost hair gift set, 280 ml / 280 ml / 75 ml</t>
  </si>
  <si>
    <t>06250E</t>
  </si>
  <si>
    <t>SSG Mermaid Beauty. Miraculous Glow Body Set, 250 ml/100 ml</t>
  </si>
  <si>
    <t>06311E</t>
  </si>
  <si>
    <t>SSG Tropical Festival Body Duet, 250 ml/100 ml</t>
  </si>
  <si>
    <t>42555E</t>
  </si>
  <si>
    <t>OS Body Shimmer Dry Oil. Gold Jojoba &amp; Shea, 100 ml</t>
  </si>
  <si>
    <t>42562E</t>
  </si>
  <si>
    <t>OS Body Shimmer Oil. Caramel &amp; Papaya, 100 ml</t>
  </si>
  <si>
    <t>42586E</t>
  </si>
  <si>
    <t>OS Body Shimmer Oil. Chocolate &amp; Mango, 100 ml</t>
  </si>
  <si>
    <t>42579E</t>
  </si>
  <si>
    <t>OS Body Shimmer Oil. Rose &amp; Lychee, 100 ml</t>
  </si>
  <si>
    <t>45457E</t>
  </si>
  <si>
    <t>Organic Shop Almond &amp; Cherry conditioner, 280 ml</t>
  </si>
  <si>
    <t>45464E</t>
  </si>
  <si>
    <t>Organic Shop Almond &amp; Cherry hair mask, 250 ml</t>
  </si>
  <si>
    <t>45440E</t>
  </si>
  <si>
    <t>Organic Shop Almond &amp; Cherry shampoo, 280 ml</t>
  </si>
  <si>
    <t>2926E</t>
  </si>
  <si>
    <t>Organic Shop Argan &amp; Amla conditioner, 280 ml</t>
  </si>
  <si>
    <t>2933E</t>
  </si>
  <si>
    <t>Organic Shop Argan &amp; Amla hair mask, 250 ml</t>
  </si>
  <si>
    <t>8307E</t>
  </si>
  <si>
    <t>Organic Shop Argan &amp; Amla shampoo, 280 ml</t>
  </si>
  <si>
    <t>2957E</t>
  </si>
  <si>
    <t>Organic Shop Avocado &amp; Honey conditioner, 280 ml</t>
  </si>
  <si>
    <t>3022E</t>
  </si>
  <si>
    <t>Organic Shop Avocado &amp; Honey hair mask, 250 ml</t>
  </si>
  <si>
    <t>2940E</t>
  </si>
  <si>
    <t>Organic Shop Avocado &amp; Honey shampoo, 280 ml</t>
  </si>
  <si>
    <t>2902E</t>
  </si>
  <si>
    <t>Organic Shop Coconut &amp; Shea conditioner, 280 ml</t>
  </si>
  <si>
    <t>2919E</t>
  </si>
  <si>
    <t>Organic Shop Coconut &amp; Shea hair mask, 250 ml</t>
  </si>
  <si>
    <t>2896E</t>
  </si>
  <si>
    <t>Organic Shop Coconut &amp; Shea shampoo, 280 ml</t>
  </si>
  <si>
    <t>45396E</t>
  </si>
  <si>
    <t>Organic Shop Honey &amp; Almond conditioner, 280 ml</t>
  </si>
  <si>
    <t>45402E</t>
  </si>
  <si>
    <t>Organic Shop Honey &amp; Almond hair mask, 250 ml</t>
  </si>
  <si>
    <t>45389E</t>
  </si>
  <si>
    <t>Organic Shop Honey &amp; Almond shampoo, 280 ml</t>
  </si>
  <si>
    <t>45426E</t>
  </si>
  <si>
    <t>Organic Shop Olive &amp; Jojoba conditioner, 280 ml</t>
  </si>
  <si>
    <t>45433E</t>
  </si>
  <si>
    <t>Organic Shop Olive &amp; Jojoba hair mask, 250 ml</t>
  </si>
  <si>
    <t>45419E</t>
  </si>
  <si>
    <t>Organic Shop Olive &amp; Jojoba shampoo, 280 ml</t>
  </si>
  <si>
    <t>2971E</t>
  </si>
  <si>
    <t>Organic Shop Raspberry &amp; Acai conditioner, 280 ml</t>
  </si>
  <si>
    <t>2988E</t>
  </si>
  <si>
    <t>Organic Shop Raspberry &amp; Acai hair mask, 250 ml</t>
  </si>
  <si>
    <t>2964E</t>
  </si>
  <si>
    <t>Organic Shop Raspberry &amp; Acai shampoo, 280 ml</t>
  </si>
  <si>
    <t>1569E</t>
  </si>
  <si>
    <t>SKIN SUPER GOOD Natural Body Cream-Butter, Banana Split, 360 ml</t>
  </si>
  <si>
    <t>1583E</t>
  </si>
  <si>
    <t>SKIN SUPER GOOD Natural Body Cream-Souffle, Raspberry Fluff, 360 ml</t>
  </si>
  <si>
    <t>1590E</t>
  </si>
  <si>
    <t>SKIN SUPER GOOD Natural Body Jelly Cream, Hello, Aloe, 360 ml</t>
  </si>
  <si>
    <t>1637E</t>
  </si>
  <si>
    <t>SKIN SUPER GOOD Natural Coconut Body Lotion, Caribbean Mix, 250 ml</t>
  </si>
  <si>
    <t>1620E</t>
  </si>
  <si>
    <t>SKIN SUPER GOOD Natural Strawberry Body Lotion, Strawberry Vacation, 250 ml</t>
  </si>
  <si>
    <t>1613E</t>
  </si>
  <si>
    <t>SKIN SUPER GOOD Natural Vanilla Body Lotion, Madagascar dreams, 250 ml</t>
  </si>
  <si>
    <t>1552E</t>
  </si>
  <si>
    <t>SKIN SUPER GOOD Natural Body Scrub, C+Citrus, 360 ml</t>
  </si>
  <si>
    <t>1606E</t>
  </si>
  <si>
    <t>SKIN SUPER GOOD Natural Body Scrub, Granola &amp; Macadamia Nut, 360 ml</t>
  </si>
  <si>
    <t>04676E</t>
  </si>
  <si>
    <t>SKIN SUPER GOOD Natural Body Scrub, Juicy Cantalupe Vitamin C, 360 ml</t>
  </si>
  <si>
    <t>04669E</t>
  </si>
  <si>
    <t>SKIN SUPER GOOD Natural Body Scrub, Kiwi Delight, 360 ml</t>
  </si>
  <si>
    <t>1576E</t>
  </si>
  <si>
    <t>SKIN SUPER GOOD Natural Body Scrub, Lychee Bubble Gum, 360 ml</t>
  </si>
  <si>
    <t>04652E</t>
  </si>
  <si>
    <t>SKIN SUPER GOOD Natural Body Wash "Moisture Boost", 500 ml</t>
  </si>
  <si>
    <t>04645E</t>
  </si>
  <si>
    <t>SKIN SUPER GOOD Natural Body Wash "Shimmer &amp; Shine", 500 ml</t>
  </si>
  <si>
    <t>8611E</t>
  </si>
  <si>
    <t>SKIN SUPER GOOD Natural Shower Gel "100% Vitamins", 500 ml</t>
  </si>
  <si>
    <t>8604E</t>
  </si>
  <si>
    <t>SKIN SUPER GOOD Natural Shower Gel "Energy Bomb", 500 ml</t>
  </si>
  <si>
    <t>43170E</t>
  </si>
  <si>
    <t>SKIN SUPER GOOD Natural Shower Gel "Go Soothing!", 500 ml</t>
  </si>
  <si>
    <t>43163E</t>
  </si>
  <si>
    <t>SKIN SUPER GOOD Natural Shower Gel "Hello Hydration", 500 ml</t>
  </si>
  <si>
    <t>39609E</t>
  </si>
  <si>
    <t>SKIN SUPER GOOD Natural Shower Gel "No Stress", 250 ml</t>
  </si>
  <si>
    <t>8628E</t>
  </si>
  <si>
    <t>SKIN SUPER GOOD Natural Shower Gel "No Stress", 500 ml</t>
  </si>
  <si>
    <t>8598E</t>
  </si>
  <si>
    <t>SKIN SUPER GOOD Natural Shower Gel "Refresh", 500 ml</t>
  </si>
  <si>
    <t>39562E</t>
  </si>
  <si>
    <t>SKIN SUPER GOOD. Natural Shower Gel "Anti-Pollution", 250 ml</t>
  </si>
  <si>
    <t>39586E</t>
  </si>
  <si>
    <t>SKIN SUPER GOOD. Natural Shower Gel "Energy Bomb", 250 ml</t>
  </si>
  <si>
    <t>04843E</t>
  </si>
  <si>
    <t>OS Sleeping Calming Whipped Body Butter For Tender Sleep, 250 ml</t>
  </si>
  <si>
    <t>04829E</t>
  </si>
  <si>
    <t>OS Sleeping Deep Pillow And Body Mist For Dreamy Nights, 170 ml</t>
  </si>
  <si>
    <t>04850E</t>
  </si>
  <si>
    <t>OS Sleeping Miraculous Bath Foam Unwind Your Mind, 300 ml</t>
  </si>
  <si>
    <t>04836E</t>
  </si>
  <si>
    <t>OS Sleeping Moonlight Body Scrub Exfoliate Your Worries, 250 ml</t>
  </si>
  <si>
    <t>04805E</t>
  </si>
  <si>
    <t>OS Sleeping Relaxing Body Wash Rinse The Stress Away, 280 ml</t>
  </si>
  <si>
    <t>04812E</t>
  </si>
  <si>
    <t>OS Sleeping Soothing Shower Oil Mind&amp;Skin Meditation, 260 ml</t>
  </si>
  <si>
    <t>06458E</t>
  </si>
  <si>
    <t>OS SPORT. Active Aroma. Hair&amp;Body Gym Mist. Energy Blast, 200 ml</t>
  </si>
  <si>
    <t>06434E</t>
  </si>
  <si>
    <t>OS SPORT. After Sport. Body Gel. Fast Recovery &amp; Relax, 75 ml</t>
  </si>
  <si>
    <t>06410E</t>
  </si>
  <si>
    <t>OS SPORT. After Sport. Hair&amp;Body Wash. Natural Clean. For her, 200 ml</t>
  </si>
  <si>
    <t>06403E</t>
  </si>
  <si>
    <t>OS SPORT. After Sport. Hair&amp;Body Wash. Natural Clean. For him, 200 ml</t>
  </si>
  <si>
    <t>06427E</t>
  </si>
  <si>
    <t>OS SPORT. Cool Down. Hair&amp;Body Wash. X-treme Fresh, 200 ml</t>
  </si>
  <si>
    <t>06441E</t>
  </si>
  <si>
    <t>OS SPORT. Cool Hydration. Thermal Water. Intense Soothing, 200 ml</t>
  </si>
  <si>
    <t>06465E</t>
  </si>
  <si>
    <t>OS SPORT. Post-workout Body Scrub. Perfect shape, 250 ml</t>
  </si>
  <si>
    <t>04188E</t>
  </si>
  <si>
    <t>SSG Bubble Tea. Blue Milk Hydrating Body Wash. Coconut milk &amp; Passion, 500 ml</t>
  </si>
  <si>
    <t>04195E</t>
  </si>
  <si>
    <t>SSG Bubble Tea. Mango Tango Energizing Body Wash. Mango &amp; Lychee, 500 ml</t>
  </si>
  <si>
    <t>05185E</t>
  </si>
  <si>
    <t>SSG Bubble Tea. Purple Oolong Refreshing Body Wash. Green tea &amp; Lavender, 500 ml</t>
  </si>
  <si>
    <t>04201E</t>
  </si>
  <si>
    <t>SSG Bubble Tea. Rose Boba Softening Body Wash. Strawberry &amp; Hibiscus, 500 ml</t>
  </si>
  <si>
    <t>04256E</t>
  </si>
  <si>
    <t>SSG Dino Power. 2-in-1 Hair &amp; Body Wash, 500 ml</t>
  </si>
  <si>
    <t>04232E</t>
  </si>
  <si>
    <t>SSG Unicorn Magic. High-Shine Conditioner, 500 ml</t>
  </si>
  <si>
    <t>04249E</t>
  </si>
  <si>
    <t>SSG Unicorn Magic. High-Shine Shampoo, 500 ml</t>
  </si>
  <si>
    <t>04270E</t>
  </si>
  <si>
    <t>SSG Unicorn Magic. Unicorn Glide Hair Detangler Spray, 170 ml</t>
  </si>
  <si>
    <t>43736E</t>
  </si>
  <si>
    <t>SSG Mermaid Beauty. Exfoliating Salt Body Scrub. #SPLASHPARTY, 250 ml</t>
  </si>
  <si>
    <t>43712E</t>
  </si>
  <si>
    <t>SSG Mermaid Beauty. Hydrating Shower Gel. MYSTICAL FANTA-SEA, 500 ml</t>
  </si>
  <si>
    <t>43767E</t>
  </si>
  <si>
    <t>SSG Mermaid Beauty. Moisturising Shimmering Body Mousse. BE MER-MAZING!, 250 ml</t>
  </si>
  <si>
    <t>43743E</t>
  </si>
  <si>
    <t>SSG Unicorn Magic. Glow boosting Sugar Body Scrub. #MYLITTLEMAGIC, 250 ml</t>
  </si>
  <si>
    <t>04263E</t>
  </si>
  <si>
    <t>SSG Unicorn Magic. Multivitamin Body Mist, 100 ml</t>
  </si>
  <si>
    <t>43729E</t>
  </si>
  <si>
    <t>SSG Unicorn Magic. Refreshing Shower Gel. I’M A STAR!, 500 ml</t>
  </si>
  <si>
    <t>43750E</t>
  </si>
  <si>
    <t>SSG Unicorn Magic. Whipped Shimmering Body Mousse. BE UNICORNIOUS!, 250 ml</t>
  </si>
  <si>
    <t>44160E</t>
  </si>
  <si>
    <t>SSG Coconut paradise body scrub. Anti-Ox treatment, 200 ml</t>
  </si>
  <si>
    <t>44153E</t>
  </si>
  <si>
    <t>SSG Sweet strawberry body scrub. Vit C booster, 200 ml</t>
  </si>
  <si>
    <t>44146E</t>
  </si>
  <si>
    <t>SSG Tropical mango body scrub. Pro-collagen therapy, 200 ml</t>
  </si>
  <si>
    <t>44078E</t>
  </si>
  <si>
    <t>SSG Coconut paradise hand cream. Anti-Ox treatment, 75 ml</t>
  </si>
  <si>
    <t>44108E</t>
  </si>
  <si>
    <t>SSG Sweet strawberry hand cream. Vit C booster, 75 ml</t>
  </si>
  <si>
    <t>44092E</t>
  </si>
  <si>
    <t>SSG Tropical mango hand cream. Pro-collagen therapy, 75 ml</t>
  </si>
  <si>
    <t>44139E</t>
  </si>
  <si>
    <t>SSG Coconut paradise liquid soap. Anti-Ox treatment, 500 ml</t>
  </si>
  <si>
    <t>44122E</t>
  </si>
  <si>
    <t>SSG Sweet strawberry liquid soap. Vit C booster, 500 ml</t>
  </si>
  <si>
    <t>44115E</t>
  </si>
  <si>
    <t>SSG Tropical mango liquid soap. Pro-collagen therapy, 500 ml</t>
  </si>
  <si>
    <t>05260E</t>
  </si>
  <si>
    <t>SSG Coconut Paradise Soften-up Shower Gel, 200 ml</t>
  </si>
  <si>
    <t>05284E</t>
  </si>
  <si>
    <t>SSG Sweet Strawberry Glow Shower Gel, 200 ml</t>
  </si>
  <si>
    <t>05277E</t>
  </si>
  <si>
    <t>SSG Tropical Mango Hydro-boost Shower Gel, 200 ml</t>
  </si>
  <si>
    <t>41749E</t>
  </si>
  <si>
    <t>OS Sun. After Sun hydrating &amp; calming Body Lotion, 150 ml</t>
  </si>
  <si>
    <t>41701E</t>
  </si>
  <si>
    <t>OS Sun. Sunscreen Body Lotion 30 SPF, 150 ml</t>
  </si>
  <si>
    <t>41695E</t>
  </si>
  <si>
    <t>OS Sun. Sunscreen Body Lotion 50 SPF, 150 ml</t>
  </si>
  <si>
    <t>41732E_1</t>
  </si>
  <si>
    <t>OS Sun. After Sun hydrating &amp; calming Face Cream, 50 ml</t>
  </si>
  <si>
    <t>41688E</t>
  </si>
  <si>
    <t>OS Sun. Sunscreen Day Face Cream 30 SPF Normal to dry skin, 50 ml</t>
  </si>
  <si>
    <t>43293E</t>
  </si>
  <si>
    <t>OS Sun. Sunscreen Day Face Cream 30 SPF Oily skin, 50 ml</t>
  </si>
  <si>
    <t>41671E</t>
  </si>
  <si>
    <t>OS Sun. Sunscreen Day Face Cream 50 SPF Normal to dry skin, 50 ml</t>
  </si>
  <si>
    <t>43286E</t>
  </si>
  <si>
    <t>OS Sun. Sunscreen Day Face Cream 50 SPF Oily skin, 50 ml</t>
  </si>
  <si>
    <t>04065E</t>
  </si>
  <si>
    <t>OS Daily Care Shower Gel Coconut and Shea 50 ml</t>
  </si>
  <si>
    <t>04058E</t>
  </si>
  <si>
    <t>OS Repairing Conditioner for Damaged Hair Avocado and Olive, 50 ml</t>
  </si>
  <si>
    <t>04041E</t>
  </si>
  <si>
    <t>OS Repairing Shampoo for Damaged Hair Avocado and Olive, 50 ml</t>
  </si>
  <si>
    <t>44719E</t>
  </si>
  <si>
    <t>SKIN SUPER GOOD Natural Shower Gel ”Energy Bomb”, 50 ml</t>
  </si>
  <si>
    <t>44702E</t>
  </si>
  <si>
    <t>SKIN SUPER GOOD Natural Shower Gel "Refresh", 50 ml</t>
  </si>
  <si>
    <t>06199E</t>
  </si>
  <si>
    <t>OS Che Bello! Limoncello! Body Scrub Re-Charge. Charm of Italian lemons, 300 ml</t>
  </si>
  <si>
    <t>06229E</t>
  </si>
  <si>
    <t>OS Lost in Bali Body Scrub Stress Relief. Guava Serenity, 300 ml</t>
  </si>
  <si>
    <t>06205E</t>
  </si>
  <si>
    <t>OS Paradise Found Body Scrub Pre-Sun Care. Coco&amp;Majestic Monoi, 300 ml</t>
  </si>
  <si>
    <t>06212E</t>
  </si>
  <si>
    <t>OS Pink Beachin´ Body Scrub Vibrant Glow. Strawberry Champagne, 300 ml</t>
  </si>
  <si>
    <t>06243E</t>
  </si>
  <si>
    <t>OS Ruby Pepita Body Scrub Hot. Cayenne, por favor!, 300 ml</t>
  </si>
  <si>
    <t>06236E</t>
  </si>
  <si>
    <t>OS Thalassa Adriatica Body Scrub Lifting. Peach&amp;Lavender, 300 ml</t>
  </si>
  <si>
    <t>0487E</t>
  </si>
  <si>
    <t>Softening Agafia’s black soap for hands, 500 ml</t>
  </si>
  <si>
    <t>4206E</t>
  </si>
  <si>
    <t>Babushka Agafja Black Soap, 500 ml</t>
  </si>
  <si>
    <t>4220E</t>
  </si>
  <si>
    <t>Babushka Agafja Flower Soap, 500 ml</t>
  </si>
  <si>
    <t>4213E</t>
  </si>
  <si>
    <t>Babushka Agafja White Soap, 500 ml</t>
  </si>
  <si>
    <t>3469E</t>
  </si>
  <si>
    <t>Babushka Agafja Hair Conditioner №1 Pine Propolis, 550 ml</t>
  </si>
  <si>
    <t>3476E</t>
  </si>
  <si>
    <t>Babushka Agafja Hair Conditioner №2 Birch Propolis, 550 ml</t>
  </si>
  <si>
    <t>3483E</t>
  </si>
  <si>
    <t>Babushka Agafja Hair Conditioner №3 Burdock Propolis, 550 ml</t>
  </si>
  <si>
    <t>7481E</t>
  </si>
  <si>
    <t>Babushka Agafja Hair Conditioner №4 Flower Propolis, 550 ml</t>
  </si>
  <si>
    <t>3490E</t>
  </si>
  <si>
    <t>Babushka Agafja Hair Shampoo №1 Pine Propolis, 550 ml</t>
  </si>
  <si>
    <t>3919E</t>
  </si>
  <si>
    <t>Babushka Agafja Hair Shampoo №2 Birch Propolis, 550 ml</t>
  </si>
  <si>
    <t>3926E</t>
  </si>
  <si>
    <t>Babushka Agafja Hair Shampoo №3 Burdock Propolis, 550 ml</t>
  </si>
  <si>
    <t>3933E</t>
  </si>
  <si>
    <t>Babushka Agafja Hair Shampoo №4 Flower Propolis, 550 ml</t>
  </si>
  <si>
    <t>8939E</t>
  </si>
  <si>
    <t>RBA. Natural certified hair conditioner Deep cleansing and care, 260 ml</t>
  </si>
  <si>
    <t>8977E</t>
  </si>
  <si>
    <t>RBA. Natural certified hair mask Nourishment and colour protection, 200 ml</t>
  </si>
  <si>
    <t>9066E</t>
  </si>
  <si>
    <t>RBA. Natural certified foot cream Anti fatigue, 75 ml</t>
  </si>
  <si>
    <t>8908E</t>
  </si>
  <si>
    <t>RBA. Natural certified shampoo Deep cleansing and care, 260 ml</t>
  </si>
  <si>
    <t>9004E</t>
  </si>
  <si>
    <t>RBA. Natural certified shower gel Energy and tone, 260 ml</t>
  </si>
  <si>
    <t>8991E</t>
  </si>
  <si>
    <t>RBA. Natural certified shower gel Hydration and freshness, 260 ml</t>
  </si>
  <si>
    <t>1811E</t>
  </si>
  <si>
    <t>Taiga stories. Natural hair conditioner Maral root, 500 ml</t>
  </si>
  <si>
    <t>1903E</t>
  </si>
  <si>
    <t>Taiga stories. Natural rub-in scalp scrub Sakhalin, 100 ml</t>
  </si>
  <si>
    <t>1729E</t>
  </si>
  <si>
    <t>Taiga stories. Natural shampoo Bearberry &amp; Burdock, 500 ml</t>
  </si>
  <si>
    <t>8761E</t>
  </si>
  <si>
    <t>Dr.Konopka´s Anti Hair-Loss Conditioner, 500 ml</t>
  </si>
  <si>
    <t>8792E</t>
  </si>
  <si>
    <t>Dr.Konopka´s Anti-Dandruff Conditioner, 500 ml</t>
  </si>
  <si>
    <t>8778E</t>
  </si>
  <si>
    <t>Dr.Konopka´s Nourishing Conditioner, 500 ml</t>
  </si>
  <si>
    <t>8808E</t>
  </si>
  <si>
    <t>Dr.Konopka´s Regenerating Conditioner, 500 ml</t>
  </si>
  <si>
    <t>8785E</t>
  </si>
  <si>
    <t>Dr.Konopka´s Strengthening Conditioner, 500 ml</t>
  </si>
  <si>
    <t>8815E</t>
  </si>
  <si>
    <t>Dr.Konopka´s Volume Conditioner, 500 ml</t>
  </si>
  <si>
    <t>9232E</t>
  </si>
  <si>
    <t>Dr.Konopka´s Cooling Face Mask Pore Refining, 75 ml</t>
  </si>
  <si>
    <t>9164E</t>
  </si>
  <si>
    <t>Dr.Konopka´s Eye Cream Regenerating, 20 ml</t>
  </si>
  <si>
    <t>9171E</t>
  </si>
  <si>
    <t>Dr.Konopka´s Eye Gel Anti-Puffiness 20 ml</t>
  </si>
  <si>
    <t>9119E</t>
  </si>
  <si>
    <t>Dr.Konopka´s Face Cream Active Age-Defying, 50 ml</t>
  </si>
  <si>
    <t>9102E</t>
  </si>
  <si>
    <t>Dr.Konopka´s Face Cream Calming, 50 ml</t>
  </si>
  <si>
    <t>9126E</t>
  </si>
  <si>
    <t>Dr.Konopka´s Face Cream Nourishing, 50 ml</t>
  </si>
  <si>
    <t>9133E</t>
  </si>
  <si>
    <t>Dr.Konopka´s Face Cream Soothing, 50 ml</t>
  </si>
  <si>
    <t>9157E</t>
  </si>
  <si>
    <t>Dr.Konopka´s Face Essence Mattifying, 30 ml</t>
  </si>
  <si>
    <t>9188E</t>
  </si>
  <si>
    <t>Dr.Konopka´s Face Hot Scrub Deep Cleansing, 75 ml</t>
  </si>
  <si>
    <t>9249E</t>
  </si>
  <si>
    <t>Dr.Konopka´s Face Mask Regenerating, 75 ml</t>
  </si>
  <si>
    <t>9140E</t>
  </si>
  <si>
    <t>Dr.Konopka´s Face Serum Smoothing, 30 ml</t>
  </si>
  <si>
    <t>9218E</t>
  </si>
  <si>
    <t>Dr.Konopka´s Face Toner Balancing, 200 ml</t>
  </si>
  <si>
    <t>9225E</t>
  </si>
  <si>
    <t>Dr.Konopka´s Face Toner Moisturizing, 200 ml</t>
  </si>
  <si>
    <t>9287E</t>
  </si>
  <si>
    <t>Dr.Konopka´s Herbal Essence 49 Age-Defyuing, 125 ml</t>
  </si>
  <si>
    <t>9294E</t>
  </si>
  <si>
    <t>Dr.Konopka´s Herbal Essence 54 Deep Hydrating, 125 ml</t>
  </si>
  <si>
    <t>9263E</t>
  </si>
  <si>
    <t>Dr.Konopka´s Herbal Hair Oil N37, 30 ml</t>
  </si>
  <si>
    <t>8990E</t>
  </si>
  <si>
    <t>Dr.Konopka´s Hand Cream Repairing, 75 ml</t>
  </si>
  <si>
    <t>8709E</t>
  </si>
  <si>
    <t>Dr.Konopka´s Anti Hair-Loss Shampoo, 500 ml</t>
  </si>
  <si>
    <t>8730E</t>
  </si>
  <si>
    <t>Dr.Konopka´s Anti-Dandruff Shampoo, 500 ml</t>
  </si>
  <si>
    <t>8716E</t>
  </si>
  <si>
    <t>Dr.Konopka´s Nourishing Shampoo, 500 ml</t>
  </si>
  <si>
    <t>8747E</t>
  </si>
  <si>
    <t>Dr.Konopka´s Regenerating Shampoo, 500 ml</t>
  </si>
  <si>
    <t>8723E</t>
  </si>
  <si>
    <t>Dr.Konopka´s Strengthening Shampoo, 500 ml</t>
  </si>
  <si>
    <t>8754E</t>
  </si>
  <si>
    <t>Dr.Konopka´s Volume Shampoo, 500 ml</t>
  </si>
  <si>
    <t>9065E</t>
  </si>
  <si>
    <t>Dr.Konopka´s Hand&amp;Body Wash Soothing, 500 ml</t>
  </si>
  <si>
    <t>9072E</t>
  </si>
  <si>
    <t>Dr.Konopka´s Shower Gel Soothing, 500 ml</t>
  </si>
  <si>
    <t>42913E</t>
  </si>
  <si>
    <t>Dr. Konopka´s Anti-Hair Loss Conditioner №127 for all hair types, 280 ml</t>
  </si>
  <si>
    <t>42890E</t>
  </si>
  <si>
    <t>Dr. Konopka´s Light Conditioner №146 for oily hair, 280 ml</t>
  </si>
  <si>
    <t>42869E</t>
  </si>
  <si>
    <t>Dr. Konopka´s Volumizing Conditioner №154 for normal to fine hair, 280 ml</t>
  </si>
  <si>
    <t>42920E</t>
  </si>
  <si>
    <t>Dr. Konopka´s Anti-Hair Loss Hair Mask №128 for all hair types, 300 ml</t>
  </si>
  <si>
    <t>42951E</t>
  </si>
  <si>
    <t>Dr. Konopka´s Repairing Conditioner №137 for damaged and colored hair, 280 ml</t>
  </si>
  <si>
    <t>42968E</t>
  </si>
  <si>
    <t>Dr. Konopka´s Repairing Hair Mask №138 for damaged and colored hair, 300 ml</t>
  </si>
  <si>
    <t>42937E</t>
  </si>
  <si>
    <t>Dr. Konopka´s Anti-Hair Loss Scalp Scrub №129 for all hair types, 150 ml</t>
  </si>
  <si>
    <t>42876E</t>
  </si>
  <si>
    <t>Dr. Konopka´s Anti-Dandruff Shampoo №117 for all hair types, 280 ml</t>
  </si>
  <si>
    <t>42906E</t>
  </si>
  <si>
    <t>Dr. Konopka´s Anti-Hair Loss Shampoo №126 for all hair types, 280 ml</t>
  </si>
  <si>
    <t>42883E</t>
  </si>
  <si>
    <t>Dr. Konopka´s Deep Cleansing Shampoo №145 for oily hair, 280 ml</t>
  </si>
  <si>
    <t>42944E</t>
  </si>
  <si>
    <t>Dr. Konopka´s Repairing Shampoo №136 for damaged and colored hair, 280 ml</t>
  </si>
  <si>
    <t>42852E</t>
  </si>
  <si>
    <t>Dr. Konopka´s Volumizing Shampoo №153 for normal to fine hair, 280 ml</t>
  </si>
  <si>
    <t>43002E</t>
  </si>
  <si>
    <t>Dr. Konopka´s Men Deep-cleansing Anti-Dandruff Shampoo, 280 ml</t>
  </si>
  <si>
    <t>43026E</t>
  </si>
  <si>
    <t>Dr. Konopka´s Men Energizing Anti Hair Loss Serum, 170 ml</t>
  </si>
  <si>
    <t>43019E</t>
  </si>
  <si>
    <t>Dr. Konopka´s Men Energizing Anti Hair Loss Shampoo, 280 ml</t>
  </si>
  <si>
    <t>43323E</t>
  </si>
  <si>
    <t>Dr. Konopka´s Men Natural Certified Deo Roll-On, 50 ml</t>
  </si>
  <si>
    <t>43040E</t>
  </si>
  <si>
    <t>Dr. Konopka´s Men Purifying Shower Gel, 280 ml</t>
  </si>
  <si>
    <t>43033E</t>
  </si>
  <si>
    <t>Dr. Konopka´s Men Refreshing Shampoo &amp; Shower Gel 2in1, 280 ml</t>
  </si>
  <si>
    <t>7177E</t>
  </si>
  <si>
    <t>Natura Estonica Ginseng &amp; Acai Eye Cream, 20 ml</t>
  </si>
  <si>
    <t>7078E</t>
  </si>
  <si>
    <t>Natura Estonica Ginseng &amp; Acai Face Cream, 50 ml</t>
  </si>
  <si>
    <t>7061E</t>
  </si>
  <si>
    <t>Natura Estonica Ginseng &amp; Acai Face Serum, 30 ml</t>
  </si>
  <si>
    <t>7153E</t>
  </si>
  <si>
    <t>Natura Estonica Ginseng &amp; Acai Face Tonic, 200 ml</t>
  </si>
  <si>
    <t>7207E</t>
  </si>
  <si>
    <t>Natura Estonica Ginseng &amp; Acai Rejuvenating Face Peeling, 150 ml</t>
  </si>
  <si>
    <t>7115E</t>
  </si>
  <si>
    <t>Natura Estonica Iceland Moss Face Tonic, 200 ml</t>
  </si>
  <si>
    <t>7184E</t>
  </si>
  <si>
    <t>Natura Estonica Iceland Moss Fresh Face Wash, 150 ml</t>
  </si>
  <si>
    <t>7085E</t>
  </si>
  <si>
    <t>Natura Estonica Iceland Moss Matt Face Cream, 50 ml</t>
  </si>
  <si>
    <t>7191E</t>
  </si>
  <si>
    <t>Natura Estonica Iceland Moss Purifying Face Scrub, 150 ml</t>
  </si>
  <si>
    <t>7160E</t>
  </si>
  <si>
    <t>Natura Estonica Sophora Japonica Eye Gel, 20 ml</t>
  </si>
  <si>
    <t>7092E</t>
  </si>
  <si>
    <t>Natura Estonica Sophora Japonica Face Cleansing Milk, 200 ml</t>
  </si>
  <si>
    <t>7047E</t>
  </si>
  <si>
    <t>Natura Estonica Sophora Japonica Face Cream, 50 ml</t>
  </si>
  <si>
    <t>7054E</t>
  </si>
  <si>
    <t>Natura Estonica Sophora Japonica Face Serum, 30 ml</t>
  </si>
  <si>
    <t>7108E</t>
  </si>
  <si>
    <t>Natura Estonica Sophora Japonica Face Tonic, 200 ml</t>
  </si>
  <si>
    <t>6828E_1</t>
  </si>
  <si>
    <t>Natura Estonica Aqua Boost Conditioner, 400 ml</t>
  </si>
  <si>
    <t>6781E</t>
  </si>
  <si>
    <t>Natura Estonica Hair Growth Miracle Conditioner, 400 ml</t>
  </si>
  <si>
    <t>6835E</t>
  </si>
  <si>
    <t>Natura Estonica Power-C Conditioner, 400 ml</t>
  </si>
  <si>
    <t>6774E</t>
  </si>
  <si>
    <t>Natura Estonica Seven Benefits Conditioner, 400 ml</t>
  </si>
  <si>
    <t>6736E</t>
  </si>
  <si>
    <t>Natura Estonica Aqua Boost Shampoo, 400 ml</t>
  </si>
  <si>
    <t>6699E</t>
  </si>
  <si>
    <t>Natura Estonica Hair Growth Miracle Shampoo, 400 ml</t>
  </si>
  <si>
    <t>6743E</t>
  </si>
  <si>
    <t>Natura Estonica Power-C Shampoo, 400 ml</t>
  </si>
  <si>
    <t>6682E</t>
  </si>
  <si>
    <t>Natura Estonica Seven Benefits Shampoo, 400 ml</t>
  </si>
  <si>
    <t>6941E</t>
  </si>
  <si>
    <t>Natura Estonica Basil Lush Shower Gel, 400 ml</t>
  </si>
  <si>
    <t>6927E</t>
  </si>
  <si>
    <t>Natura Estonica Herbalicious Shower Gel, 400 ml</t>
  </si>
  <si>
    <t>6934E</t>
  </si>
  <si>
    <t>Natura Estonica Vitamin Charge Shower Gel, 400 ml</t>
  </si>
  <si>
    <t>39203E</t>
  </si>
  <si>
    <t>Organic People. Floor cleaning eco gel for all types of covering. Organic Cedar &amp; Rosemary, 500 ml</t>
  </si>
  <si>
    <t>39234E</t>
  </si>
  <si>
    <t>Organic People. Glass and mirror cleaning eco spray. Organic fermented White tea, 500 ml</t>
  </si>
  <si>
    <t>39210E</t>
  </si>
  <si>
    <t>Organic People. Toilet cleaning eco spray. Organic Rhubarb &amp; Wild sorrel, 500 ml</t>
  </si>
  <si>
    <t>39258E</t>
  </si>
  <si>
    <t>Organic People. Tub and tile cleaning eco spray. Organic Lemon &amp; Apple vinegar, 500 ml</t>
  </si>
  <si>
    <t>39173E</t>
  </si>
  <si>
    <t>Organic People. Eco fabric softener sensitive. Organic Coconut &amp; Almond oil, 1000 ml</t>
  </si>
  <si>
    <t>39180E</t>
  </si>
  <si>
    <t>Organic People. Eco fabric softener. Organic Citron &amp; Sicilian orange, 1000 ml</t>
  </si>
  <si>
    <t>39135E</t>
  </si>
  <si>
    <t>Organic People. Laundry washing eco gel for all types of fabrics. Organic Mango &amp; Papaya, 1000 ml</t>
  </si>
  <si>
    <t>39142E</t>
  </si>
  <si>
    <t>Organic People. Laundry washing eco gel for baby clothes sensitive. Organic Chamomile &amp; Soap nut, 1000 ml</t>
  </si>
  <si>
    <t>39166E</t>
  </si>
  <si>
    <t>Organic People. Laundry washing eco gel for coloured clothes. Organic Magnolia &amp; Sea salt, 1000 ml</t>
  </si>
  <si>
    <t>39159E</t>
  </si>
  <si>
    <t>Organic People. Laundry washing gel for white clothes. Organic water Lily &amp; Japanese rice, 1000 ml</t>
  </si>
  <si>
    <t>39197E</t>
  </si>
  <si>
    <t>Organic People. Multipurpose eco stain remover. Organic Lime &amp; Rice vinegar, 500 ml</t>
  </si>
  <si>
    <t>39302E</t>
  </si>
  <si>
    <t>Organic People. Eco liquid for baby’s dishes. Organic Green tea &amp; Peach, 500 ml</t>
  </si>
  <si>
    <t>39296E</t>
  </si>
  <si>
    <t>Organic People. Washing-up eco liquid. Organic Aloe &amp; Olive oil, 500 ml</t>
  </si>
  <si>
    <t>39289E</t>
  </si>
  <si>
    <t>Organic People. Washing-up eco liquid. Organic Citrus mix, 500 ml</t>
  </si>
  <si>
    <t>39272E</t>
  </si>
  <si>
    <t>Organic People. Washing-up eco liquid. Organic Green lime &amp; Mint, 500 ml</t>
  </si>
  <si>
    <t>SCH02764</t>
  </si>
  <si>
    <t>SCH02771</t>
  </si>
  <si>
    <t>SCH02832</t>
  </si>
  <si>
    <t>SCH02894</t>
  </si>
  <si>
    <t>SCH02900</t>
  </si>
  <si>
    <t>SCH0369_1</t>
  </si>
  <si>
    <t>SCH05123</t>
  </si>
  <si>
    <t>SCH05130</t>
  </si>
  <si>
    <t>SCH45167</t>
  </si>
  <si>
    <t>Sachet. Wilda Siberica. Controlled organic "Antistress" pet shampoo, 25 ml</t>
  </si>
  <si>
    <t>Sachet. Wilda Siberica. Controlled organic "Antistress" pet conditioner, 25 ml</t>
  </si>
  <si>
    <t>Sachet Wilda Siberica. Controlled organic "Delicate" pet soap, 25 ml</t>
  </si>
  <si>
    <t>Sachet. Wilda Siberica. Controlled organic "Hydro-boost" pet shampoo, 25 ml</t>
  </si>
  <si>
    <t>Sachet. Wilda Siberica. Controlled organic "Hydro-boost" pet conditioner, 25 ml</t>
  </si>
  <si>
    <t>Sachet CICA C-BERRICA. Radiance Revive ALL-IN-ONE MOISTURE CREAM Tone perfecting treat, 3 ml</t>
  </si>
  <si>
    <t>Sachet CICA C-BERRICA. Glassy Skin Lift LIFEFORCE ESSENCE Supreme look, 3 ml</t>
  </si>
  <si>
    <t>Sachet NS O Repair Oblepikha Lamellar Miracle Water. For all hair types, 6 ml</t>
  </si>
  <si>
    <t>4801165</t>
  </si>
  <si>
    <t>4801219</t>
  </si>
  <si>
    <t>4801168</t>
  </si>
  <si>
    <t>4753112</t>
  </si>
  <si>
    <t>4801191</t>
  </si>
  <si>
    <t>4712820</t>
  </si>
  <si>
    <t>4712814</t>
  </si>
  <si>
    <t>4712800</t>
  </si>
  <si>
    <t>4712808</t>
  </si>
  <si>
    <t>3662040</t>
  </si>
  <si>
    <t>3662110</t>
  </si>
  <si>
    <t>3663047</t>
  </si>
  <si>
    <t>3662059</t>
  </si>
  <si>
    <t>3662112</t>
  </si>
  <si>
    <t>3663417</t>
  </si>
  <si>
    <t>3663075</t>
  </si>
  <si>
    <t>3663235</t>
  </si>
  <si>
    <t>3662069</t>
  </si>
  <si>
    <t>3662117</t>
  </si>
  <si>
    <t>3663445</t>
  </si>
  <si>
    <t>3663152</t>
  </si>
  <si>
    <t>3663179</t>
  </si>
  <si>
    <t>3662096</t>
  </si>
  <si>
    <t>3663438</t>
  </si>
  <si>
    <t>3663158</t>
  </si>
  <si>
    <t>3663062</t>
  </si>
  <si>
    <t>3662086</t>
  </si>
  <si>
    <t>3663265</t>
  </si>
  <si>
    <t>3663026</t>
  </si>
  <si>
    <t>3663281</t>
  </si>
  <si>
    <t>3663155</t>
  </si>
  <si>
    <t>3663216</t>
  </si>
  <si>
    <t>3662103</t>
  </si>
  <si>
    <t>3663305</t>
  </si>
  <si>
    <t>3663039</t>
  </si>
  <si>
    <t>3663296</t>
  </si>
  <si>
    <t>3663439</t>
  </si>
  <si>
    <t>3663161</t>
  </si>
  <si>
    <t>3663224</t>
  </si>
  <si>
    <t>5067635</t>
  </si>
  <si>
    <t>3364242</t>
  </si>
  <si>
    <t>3374529</t>
  </si>
  <si>
    <t>1836065</t>
  </si>
  <si>
    <t>1836303</t>
  </si>
  <si>
    <t>1836301</t>
  </si>
  <si>
    <t>3051378</t>
  </si>
  <si>
    <t>4354097</t>
  </si>
  <si>
    <t>3357941</t>
  </si>
  <si>
    <t>3357946</t>
  </si>
  <si>
    <t>3357967</t>
  </si>
  <si>
    <t>3357971</t>
  </si>
  <si>
    <t>4373354</t>
  </si>
  <si>
    <t>3390416</t>
  </si>
  <si>
    <t>4373313</t>
  </si>
  <si>
    <t>3357973</t>
  </si>
  <si>
    <t>4373334</t>
  </si>
  <si>
    <t>3358015</t>
  </si>
  <si>
    <t>3357982</t>
  </si>
  <si>
    <t>3357993</t>
  </si>
  <si>
    <t>3357999</t>
  </si>
  <si>
    <t>4373343</t>
  </si>
  <si>
    <t>3358003</t>
  </si>
  <si>
    <t>3358007</t>
  </si>
  <si>
    <t>3358017</t>
  </si>
  <si>
    <t>4869821</t>
  </si>
  <si>
    <t>4869740</t>
  </si>
  <si>
    <t>4869764</t>
  </si>
  <si>
    <t>4869732</t>
  </si>
  <si>
    <t>4869472</t>
  </si>
  <si>
    <t>4869439</t>
  </si>
  <si>
    <t>4869757</t>
  </si>
  <si>
    <t>4869376</t>
  </si>
  <si>
    <t>4869429</t>
  </si>
  <si>
    <t>4869812</t>
  </si>
  <si>
    <t>2150556</t>
  </si>
  <si>
    <t>2150561</t>
  </si>
  <si>
    <t>2016955</t>
  </si>
  <si>
    <t>2016950</t>
  </si>
  <si>
    <t>2016944</t>
  </si>
  <si>
    <t>2016881</t>
  </si>
  <si>
    <t>2016895</t>
  </si>
  <si>
    <t>2016887</t>
  </si>
  <si>
    <t>2150427</t>
  </si>
  <si>
    <t>2150502</t>
  </si>
  <si>
    <t>2150453</t>
  </si>
  <si>
    <t>2150446</t>
  </si>
  <si>
    <t>2150419</t>
  </si>
  <si>
    <t>2150425</t>
  </si>
  <si>
    <t>3665676</t>
  </si>
  <si>
    <t>2150543</t>
  </si>
  <si>
    <t>2016819</t>
  </si>
  <si>
    <t>2016868</t>
  </si>
  <si>
    <t>2016824</t>
  </si>
  <si>
    <t>2016936</t>
  </si>
  <si>
    <t>2016902</t>
  </si>
  <si>
    <t>3392069</t>
  </si>
  <si>
    <t>3392263</t>
  </si>
  <si>
    <t>3392526</t>
  </si>
  <si>
    <t>3392888</t>
  </si>
  <si>
    <t>3392921</t>
  </si>
  <si>
    <t>3393060</t>
  </si>
  <si>
    <t>3393067</t>
  </si>
  <si>
    <t>3393152</t>
  </si>
  <si>
    <t>3264349</t>
  </si>
  <si>
    <t>3161217</t>
  </si>
  <si>
    <t>3161421</t>
  </si>
  <si>
    <t>3255566</t>
  </si>
  <si>
    <t>3264361</t>
  </si>
  <si>
    <t>3161452</t>
  </si>
  <si>
    <t>3179468</t>
  </si>
  <si>
    <t>3283793</t>
  </si>
  <si>
    <t>3283780</t>
  </si>
  <si>
    <t>3278152</t>
  </si>
  <si>
    <t>3255571</t>
  </si>
  <si>
    <t>3278372</t>
  </si>
  <si>
    <t>3264435</t>
  </si>
  <si>
    <t>3182021</t>
  </si>
  <si>
    <t>3278259</t>
  </si>
  <si>
    <t>3264380</t>
  </si>
  <si>
    <t>3161171</t>
  </si>
  <si>
    <t>3264420</t>
  </si>
  <si>
    <t>3286275</t>
  </si>
  <si>
    <t>3286282</t>
  </si>
  <si>
    <t>3181936</t>
  </si>
  <si>
    <t>3278240</t>
  </si>
  <si>
    <t>3182009</t>
  </si>
  <si>
    <t>3179477</t>
  </si>
  <si>
    <t>3264442</t>
  </si>
  <si>
    <t>3278359</t>
  </si>
  <si>
    <t>3264489</t>
  </si>
  <si>
    <t>1836170</t>
  </si>
  <si>
    <t>3552923</t>
  </si>
  <si>
    <t>3552914</t>
  </si>
  <si>
    <t>3552966</t>
  </si>
  <si>
    <t>3552895</t>
  </si>
  <si>
    <t>3552876</t>
  </si>
  <si>
    <t>3552426</t>
  </si>
  <si>
    <t>3552414</t>
  </si>
  <si>
    <t>1836315</t>
  </si>
  <si>
    <t>1836314</t>
  </si>
  <si>
    <t>1836312</t>
  </si>
  <si>
    <t>4355077</t>
  </si>
  <si>
    <t>4354893</t>
  </si>
  <si>
    <t>3751379</t>
  </si>
  <si>
    <t>4144993</t>
  </si>
  <si>
    <t>3751390</t>
  </si>
  <si>
    <t>3751428</t>
  </si>
  <si>
    <t>3751471</t>
  </si>
  <si>
    <t>3751486</t>
  </si>
  <si>
    <t>3751497</t>
  </si>
  <si>
    <t>3751506</t>
  </si>
  <si>
    <t>3751541</t>
  </si>
  <si>
    <t>3751570</t>
  </si>
  <si>
    <t>3751590</t>
  </si>
  <si>
    <t>3751601</t>
  </si>
  <si>
    <t>4348551</t>
  </si>
  <si>
    <t>4348556</t>
  </si>
  <si>
    <t>4348545</t>
  </si>
  <si>
    <t>3752523</t>
  </si>
  <si>
    <t>3752533</t>
  </si>
  <si>
    <t>3752547</t>
  </si>
  <si>
    <t>3752552</t>
  </si>
  <si>
    <t>3752564</t>
  </si>
  <si>
    <t>3752569</t>
  </si>
  <si>
    <t>4355087</t>
  </si>
  <si>
    <t>4355002</t>
  </si>
  <si>
    <t>4354917</t>
  </si>
  <si>
    <t>4355015</t>
  </si>
  <si>
    <t>4355032</t>
  </si>
  <si>
    <t>4354904</t>
  </si>
  <si>
    <t>4355056</t>
  </si>
  <si>
    <t>4355066</t>
  </si>
  <si>
    <t>4355138</t>
  </si>
  <si>
    <t>4355157</t>
  </si>
  <si>
    <t>4355105</t>
  </si>
  <si>
    <t>4355119</t>
  </si>
  <si>
    <t>3382427</t>
  </si>
  <si>
    <t>3382403</t>
  </si>
  <si>
    <t>3382393</t>
  </si>
  <si>
    <t>3342430</t>
  </si>
  <si>
    <t>3382433</t>
  </si>
  <si>
    <t>3382440</t>
  </si>
  <si>
    <t>3342444</t>
  </si>
  <si>
    <t>3382408</t>
  </si>
  <si>
    <t>3382410</t>
  </si>
  <si>
    <t>3382417</t>
  </si>
  <si>
    <t>3382423</t>
  </si>
  <si>
    <t>3382448</t>
  </si>
  <si>
    <t>3336990</t>
  </si>
  <si>
    <t>3336993</t>
  </si>
  <si>
    <t>4747710</t>
  </si>
  <si>
    <t>4455025</t>
  </si>
  <si>
    <t>1854658</t>
  </si>
  <si>
    <t>1854583</t>
  </si>
  <si>
    <t>1854590</t>
  </si>
  <si>
    <t>1854651</t>
  </si>
  <si>
    <t>1854661</t>
  </si>
  <si>
    <t>1854675</t>
  </si>
  <si>
    <t>1854671</t>
  </si>
  <si>
    <t>4512424</t>
  </si>
  <si>
    <t>4512411</t>
  </si>
  <si>
    <t>2165723</t>
  </si>
  <si>
    <t>1949635</t>
  </si>
  <si>
    <t>2168867</t>
  </si>
  <si>
    <t>2165714</t>
  </si>
  <si>
    <t>2876475</t>
  </si>
  <si>
    <t>1949619</t>
  </si>
  <si>
    <t>1949405</t>
  </si>
  <si>
    <t>3752371</t>
  </si>
  <si>
    <t>2876481</t>
  </si>
  <si>
    <t>1949385</t>
  </si>
  <si>
    <t>3592030</t>
  </si>
  <si>
    <t>3592086</t>
  </si>
  <si>
    <t>3589727</t>
  </si>
  <si>
    <t>1949485</t>
  </si>
  <si>
    <t>3589691</t>
  </si>
  <si>
    <t>1961990</t>
  </si>
  <si>
    <t>3591985</t>
  </si>
  <si>
    <t>1961999</t>
  </si>
  <si>
    <t>3752381</t>
  </si>
  <si>
    <t>4709424</t>
  </si>
  <si>
    <t>4709403</t>
  </si>
  <si>
    <t>4709420</t>
  </si>
  <si>
    <t>4709411</t>
  </si>
  <si>
    <t>4709428</t>
  </si>
  <si>
    <t>2510873</t>
  </si>
  <si>
    <t>2510883</t>
  </si>
  <si>
    <t>2510879</t>
  </si>
  <si>
    <t>1836310</t>
  </si>
  <si>
    <t>2510882</t>
  </si>
  <si>
    <t>2510885</t>
  </si>
  <si>
    <t>2015285</t>
  </si>
  <si>
    <t>2015293</t>
  </si>
  <si>
    <t>2015227</t>
  </si>
  <si>
    <t>2015238</t>
  </si>
  <si>
    <t>2015309</t>
  </si>
  <si>
    <t>2015474</t>
  </si>
  <si>
    <t>2015453</t>
  </si>
  <si>
    <t>2015252</t>
  </si>
  <si>
    <t>4424318</t>
  </si>
  <si>
    <t>4424271</t>
  </si>
  <si>
    <t>4424304</t>
  </si>
  <si>
    <t>4424260</t>
  </si>
  <si>
    <t>4597411</t>
  </si>
  <si>
    <t>4597420</t>
  </si>
  <si>
    <t>4597402</t>
  </si>
  <si>
    <t>4987584</t>
  </si>
  <si>
    <t>4424347</t>
  </si>
  <si>
    <t>4985317</t>
  </si>
  <si>
    <t>4424394</t>
  </si>
  <si>
    <t>4424309</t>
  </si>
  <si>
    <t>4985299</t>
  </si>
  <si>
    <t>4987565</t>
  </si>
  <si>
    <t>4424324</t>
  </si>
  <si>
    <t>4424314</t>
  </si>
  <si>
    <t>4424263</t>
  </si>
  <si>
    <t>4424286</t>
  </si>
  <si>
    <t>4424234</t>
  </si>
  <si>
    <t>1975662</t>
  </si>
  <si>
    <t>3253522</t>
  </si>
  <si>
    <t>1825938</t>
  </si>
  <si>
    <t>1825936</t>
  </si>
  <si>
    <t>3080057</t>
  </si>
  <si>
    <t>3316465</t>
  </si>
  <si>
    <t>1825935</t>
  </si>
  <si>
    <t>1825933</t>
  </si>
  <si>
    <t>1975643</t>
  </si>
  <si>
    <t>1825905</t>
  </si>
  <si>
    <t>1825903</t>
  </si>
  <si>
    <t>1825907</t>
  </si>
  <si>
    <t>1825902</t>
  </si>
  <si>
    <t>1825921</t>
  </si>
  <si>
    <t>1825910</t>
  </si>
  <si>
    <t>1825914</t>
  </si>
  <si>
    <t>1825915</t>
  </si>
  <si>
    <t>1825926</t>
  </si>
  <si>
    <t>1825919</t>
  </si>
  <si>
    <t>1825917</t>
  </si>
  <si>
    <t>1825901</t>
  </si>
  <si>
    <t>1825895</t>
  </si>
  <si>
    <t>1825892</t>
  </si>
  <si>
    <t>1825899</t>
  </si>
  <si>
    <t>1825889</t>
  </si>
  <si>
    <t>3747501</t>
  </si>
  <si>
    <t>3747538</t>
  </si>
  <si>
    <t>3747487</t>
  </si>
  <si>
    <t>4442876</t>
  </si>
  <si>
    <t>3082114</t>
  </si>
  <si>
    <t>3277013</t>
  </si>
  <si>
    <t>3276982</t>
  </si>
  <si>
    <t>3277020</t>
  </si>
  <si>
    <t>3276995</t>
  </si>
  <si>
    <t>3276987</t>
  </si>
  <si>
    <t>4687068</t>
  </si>
  <si>
    <t>4687080</t>
  </si>
  <si>
    <t>4687060</t>
  </si>
  <si>
    <t>4687047</t>
  </si>
  <si>
    <t>1853254</t>
  </si>
  <si>
    <t>4317639</t>
  </si>
  <si>
    <t>1853244</t>
  </si>
  <si>
    <t>4317647</t>
  </si>
  <si>
    <t>1853247</t>
  </si>
  <si>
    <t>1853252</t>
  </si>
  <si>
    <t>4317654</t>
  </si>
  <si>
    <t>4317662</t>
  </si>
  <si>
    <t>4348525</t>
  </si>
  <si>
    <t>4317658</t>
  </si>
  <si>
    <t>1836157</t>
  </si>
  <si>
    <t>1836161</t>
  </si>
  <si>
    <t>3972952</t>
  </si>
  <si>
    <t>3972928</t>
  </si>
  <si>
    <t>1836164</t>
  </si>
  <si>
    <t>1836165</t>
  </si>
  <si>
    <t>1836163</t>
  </si>
  <si>
    <t>3972972</t>
  </si>
  <si>
    <t>1836154</t>
  </si>
  <si>
    <t>1836159</t>
  </si>
  <si>
    <t>3682814</t>
  </si>
  <si>
    <t>3686767</t>
  </si>
  <si>
    <t>4223295</t>
  </si>
  <si>
    <t>2828377</t>
  </si>
  <si>
    <t>3682855</t>
  </si>
  <si>
    <t>4540598</t>
  </si>
  <si>
    <t>4508273</t>
  </si>
  <si>
    <t>3706925</t>
  </si>
  <si>
    <t>3706958</t>
  </si>
  <si>
    <t>3706940</t>
  </si>
  <si>
    <t>3706875</t>
  </si>
  <si>
    <t>3706949</t>
  </si>
  <si>
    <t>3706882</t>
  </si>
  <si>
    <t>2913214</t>
  </si>
  <si>
    <t>2913228</t>
  </si>
  <si>
    <t>2913239</t>
  </si>
  <si>
    <t>2913182</t>
  </si>
  <si>
    <t>2913196</t>
  </si>
  <si>
    <t>2913202</t>
  </si>
  <si>
    <t>2913176</t>
  </si>
  <si>
    <t>2913248</t>
  </si>
  <si>
    <t>2913253</t>
  </si>
  <si>
    <t>2913256</t>
  </si>
  <si>
    <t>2913243</t>
  </si>
  <si>
    <t>2913126</t>
  </si>
  <si>
    <t>2913090</t>
  </si>
  <si>
    <t>2913136</t>
  </si>
  <si>
    <t>2913156</t>
  </si>
  <si>
    <t>3323180</t>
  </si>
  <si>
    <t>3342725</t>
  </si>
  <si>
    <t>3342729</t>
  </si>
  <si>
    <t>3342703</t>
  </si>
  <si>
    <t>3342699</t>
  </si>
  <si>
    <t>3342744</t>
  </si>
  <si>
    <t>3342798</t>
  </si>
  <si>
    <t>3342739</t>
  </si>
  <si>
    <t>3342746</t>
  </si>
  <si>
    <t>3323175</t>
  </si>
  <si>
    <t>3323172</t>
  </si>
  <si>
    <t>3327666</t>
  </si>
  <si>
    <t>3331962</t>
  </si>
  <si>
    <t>3331935</t>
  </si>
  <si>
    <t>3331977</t>
  </si>
  <si>
    <t>3331974</t>
  </si>
  <si>
    <t>4971757</t>
  </si>
  <si>
    <t>3641981</t>
  </si>
  <si>
    <t>3641995</t>
  </si>
  <si>
    <t>3308421</t>
  </si>
  <si>
    <t>3308424</t>
  </si>
  <si>
    <t>3308419</t>
  </si>
  <si>
    <t>1860553</t>
  </si>
  <si>
    <t>1860587</t>
  </si>
  <si>
    <t>4642713</t>
  </si>
  <si>
    <t>4642725</t>
  </si>
  <si>
    <t>4614462</t>
  </si>
  <si>
    <t>4302962</t>
  </si>
  <si>
    <t>4302897</t>
  </si>
  <si>
    <t>4302966</t>
  </si>
  <si>
    <t>4450366</t>
  </si>
  <si>
    <t>4450334</t>
  </si>
  <si>
    <t>4410738</t>
  </si>
  <si>
    <t>4450358</t>
  </si>
  <si>
    <t>4864780</t>
  </si>
  <si>
    <t>4067191</t>
  </si>
  <si>
    <t>4067202</t>
  </si>
  <si>
    <t>4864923</t>
  </si>
  <si>
    <t>1857931</t>
  </si>
  <si>
    <t>1860213</t>
  </si>
  <si>
    <t>3821092</t>
  </si>
  <si>
    <t>1860232</t>
  </si>
  <si>
    <t>3821063</t>
  </si>
  <si>
    <t>1860223</t>
  </si>
  <si>
    <t>1860220</t>
  </si>
  <si>
    <t>3821025</t>
  </si>
  <si>
    <t>4303453</t>
  </si>
  <si>
    <t>4303427</t>
  </si>
  <si>
    <t>3820859</t>
  </si>
  <si>
    <t>3820854</t>
  </si>
  <si>
    <t>2115895</t>
  </si>
  <si>
    <t>2116938</t>
  </si>
  <si>
    <t>3820869</t>
  </si>
  <si>
    <t>4921088</t>
  </si>
  <si>
    <t>4512198</t>
  </si>
  <si>
    <t>2115893</t>
  </si>
  <si>
    <t>4512378</t>
  </si>
  <si>
    <t>2115901</t>
  </si>
  <si>
    <t>2115899</t>
  </si>
  <si>
    <t>2115897</t>
  </si>
  <si>
    <t>4215048</t>
  </si>
  <si>
    <t>4215053</t>
  </si>
  <si>
    <t>2114555</t>
  </si>
  <si>
    <t>4118237</t>
  </si>
  <si>
    <t>2114523</t>
  </si>
  <si>
    <t>2114500</t>
  </si>
  <si>
    <t>4118261</t>
  </si>
  <si>
    <t>2114689</t>
  </si>
  <si>
    <t>4118309</t>
  </si>
  <si>
    <t>2114571</t>
  </si>
  <si>
    <t>2114488</t>
  </si>
  <si>
    <t>4484070</t>
  </si>
  <si>
    <t>4118287</t>
  </si>
  <si>
    <t>4484052</t>
  </si>
  <si>
    <t>4484074</t>
  </si>
  <si>
    <t>4118293</t>
  </si>
  <si>
    <t>2114618</t>
  </si>
  <si>
    <t>4166944</t>
  </si>
  <si>
    <t>2114624</t>
  </si>
  <si>
    <t>4118223</t>
  </si>
  <si>
    <t>4118275</t>
  </si>
  <si>
    <t>4118319</t>
  </si>
  <si>
    <t>2114642</t>
  </si>
  <si>
    <t>2120139</t>
  </si>
  <si>
    <t>4118244</t>
  </si>
  <si>
    <t>2114634</t>
  </si>
  <si>
    <t>4118297</t>
  </si>
  <si>
    <t>4118302</t>
  </si>
  <si>
    <t>4600609</t>
  </si>
  <si>
    <t>4600576</t>
  </si>
  <si>
    <t>4600599</t>
  </si>
  <si>
    <t>4044762</t>
  </si>
  <si>
    <t>4307070</t>
  </si>
  <si>
    <t>4307065</t>
  </si>
  <si>
    <t>3985071</t>
  </si>
  <si>
    <t>3985048</t>
  </si>
  <si>
    <t>3985084</t>
  </si>
  <si>
    <t>4424062</t>
  </si>
  <si>
    <t>4778117</t>
  </si>
  <si>
    <t>4864992</t>
  </si>
  <si>
    <t>4862938</t>
  </si>
  <si>
    <t>4862922</t>
  </si>
  <si>
    <t>4778122</t>
  </si>
  <si>
    <t>2119682</t>
  </si>
  <si>
    <t>4370519</t>
  </si>
  <si>
    <t>3820282</t>
  </si>
  <si>
    <t>4370529</t>
  </si>
  <si>
    <t>4862933</t>
  </si>
  <si>
    <t>3820289</t>
  </si>
  <si>
    <t>2119678</t>
  </si>
  <si>
    <t>2119616</t>
  </si>
  <si>
    <t>2119676</t>
  </si>
  <si>
    <t>2119626</t>
  </si>
  <si>
    <t>2119671</t>
  </si>
  <si>
    <t>2119661</t>
  </si>
  <si>
    <t>4424073</t>
  </si>
  <si>
    <t>4370524</t>
  </si>
  <si>
    <t>2119664</t>
  </si>
  <si>
    <t>2119686</t>
  </si>
  <si>
    <t>4370532</t>
  </si>
  <si>
    <t>4370536</t>
  </si>
  <si>
    <t>4190356</t>
  </si>
  <si>
    <t>4190364</t>
  </si>
  <si>
    <t>4190348</t>
  </si>
  <si>
    <t>4190358</t>
  </si>
  <si>
    <t>3843572</t>
  </si>
  <si>
    <t>3843630</t>
  </si>
  <si>
    <t>3843591</t>
  </si>
  <si>
    <t>3843611</t>
  </si>
  <si>
    <t>3843559</t>
  </si>
  <si>
    <t>3843397</t>
  </si>
  <si>
    <t>3843360</t>
  </si>
  <si>
    <t>3843340</t>
  </si>
  <si>
    <t>3842585</t>
  </si>
  <si>
    <t>3843395</t>
  </si>
  <si>
    <t>3843407</t>
  </si>
  <si>
    <t>3843354</t>
  </si>
  <si>
    <t>3843563</t>
  </si>
  <si>
    <t>3842608</t>
  </si>
  <si>
    <t>3843555</t>
  </si>
  <si>
    <t>1860300</t>
  </si>
  <si>
    <t>1858046</t>
  </si>
  <si>
    <t>1860323</t>
  </si>
  <si>
    <t>3972282</t>
  </si>
  <si>
    <t>4000347</t>
  </si>
  <si>
    <t>4770154</t>
  </si>
  <si>
    <t>3985173</t>
  </si>
  <si>
    <t>3985158</t>
  </si>
  <si>
    <t>4770161</t>
  </si>
  <si>
    <t>4770134</t>
  </si>
  <si>
    <t>3985147</t>
  </si>
  <si>
    <t>3843654</t>
  </si>
  <si>
    <t>3843661</t>
  </si>
  <si>
    <t>3843649</t>
  </si>
  <si>
    <t>3843644</t>
  </si>
  <si>
    <t>4144876</t>
  </si>
  <si>
    <t>4348504</t>
  </si>
  <si>
    <t>4144867</t>
  </si>
  <si>
    <t>4144871</t>
  </si>
  <si>
    <t>2069665</t>
  </si>
  <si>
    <t>2024797</t>
  </si>
  <si>
    <t>3819870</t>
  </si>
  <si>
    <t>3819878</t>
  </si>
  <si>
    <t>3819867</t>
  </si>
  <si>
    <t>2024807</t>
  </si>
  <si>
    <t>2119555</t>
  </si>
  <si>
    <t>2069694</t>
  </si>
  <si>
    <t>3819961</t>
  </si>
  <si>
    <t>2119552</t>
  </si>
  <si>
    <t>3819885</t>
  </si>
  <si>
    <t>3819979</t>
  </si>
  <si>
    <t>2119546</t>
  </si>
  <si>
    <t>3819987</t>
  </si>
  <si>
    <t>3819973</t>
  </si>
  <si>
    <t>4482516</t>
  </si>
  <si>
    <t>4482531</t>
  </si>
  <si>
    <t>4482473</t>
  </si>
  <si>
    <t>2024819</t>
  </si>
  <si>
    <t>3819850</t>
  </si>
  <si>
    <t>2069708</t>
  </si>
  <si>
    <t>4482336</t>
  </si>
  <si>
    <t>4482330</t>
  </si>
  <si>
    <t>4424044</t>
  </si>
  <si>
    <t>4424049</t>
  </si>
  <si>
    <t>4296155</t>
  </si>
  <si>
    <t>3985816</t>
  </si>
  <si>
    <t>3985768</t>
  </si>
  <si>
    <t>3985801</t>
  </si>
  <si>
    <t>3985751</t>
  </si>
  <si>
    <t>3985825</t>
  </si>
  <si>
    <t>1857988</t>
  </si>
  <si>
    <t>1858007</t>
  </si>
  <si>
    <t>4778220</t>
  </si>
  <si>
    <t>1860382</t>
  </si>
  <si>
    <t>1860387</t>
  </si>
  <si>
    <t>4778216</t>
  </si>
  <si>
    <t>4778206</t>
  </si>
  <si>
    <t>1860377</t>
  </si>
  <si>
    <t>1860381</t>
  </si>
  <si>
    <t>4866312</t>
  </si>
  <si>
    <t>4866304</t>
  </si>
  <si>
    <t>4747691</t>
  </si>
  <si>
    <t>4747694</t>
  </si>
  <si>
    <t>4747687</t>
  </si>
  <si>
    <t>4747699</t>
  </si>
  <si>
    <t>4747695</t>
  </si>
  <si>
    <t>4127222</t>
  </si>
  <si>
    <t>4196369</t>
  </si>
  <si>
    <t>4127237</t>
  </si>
  <si>
    <t>4851008</t>
  </si>
  <si>
    <t>4851002</t>
  </si>
  <si>
    <t>3868635</t>
  </si>
  <si>
    <t>3868638</t>
  </si>
  <si>
    <t>3868633</t>
  </si>
  <si>
    <t>3868632</t>
  </si>
  <si>
    <t>3868626</t>
  </si>
  <si>
    <t>3868641</t>
  </si>
  <si>
    <t>4410647</t>
  </si>
  <si>
    <t>4410694</t>
  </si>
  <si>
    <t>4410683</t>
  </si>
  <si>
    <t>4410663</t>
  </si>
  <si>
    <t>4410630</t>
  </si>
  <si>
    <t>4410702</t>
  </si>
  <si>
    <t>4506030</t>
  </si>
  <si>
    <t>4506052</t>
  </si>
  <si>
    <t>4506044</t>
  </si>
  <si>
    <t>4506038</t>
  </si>
  <si>
    <t>3953304</t>
  </si>
  <si>
    <t>3953336</t>
  </si>
  <si>
    <t>3953331</t>
  </si>
  <si>
    <t>3951904</t>
  </si>
  <si>
    <t>3953318</t>
  </si>
  <si>
    <t>4646297</t>
  </si>
  <si>
    <t>4646325</t>
  </si>
  <si>
    <t>4646269</t>
  </si>
  <si>
    <t>4646311</t>
  </si>
  <si>
    <t>4646224</t>
  </si>
  <si>
    <t>4646250</t>
  </si>
  <si>
    <t>4646286</t>
  </si>
  <si>
    <t>4646214</t>
  </si>
  <si>
    <t>4974682</t>
  </si>
  <si>
    <t>4977608</t>
  </si>
  <si>
    <t>4508345</t>
  </si>
  <si>
    <t>4521623</t>
  </si>
  <si>
    <t>4974703</t>
  </si>
  <si>
    <t>4975100</t>
  </si>
  <si>
    <t>3945561</t>
  </si>
  <si>
    <t>4977721</t>
  </si>
  <si>
    <t>5067877</t>
  </si>
  <si>
    <t>4003137</t>
  </si>
  <si>
    <t>4003198</t>
  </si>
  <si>
    <t>4003205</t>
  </si>
  <si>
    <t>4003201</t>
  </si>
  <si>
    <t>4481018</t>
  </si>
  <si>
    <t>4481025</t>
  </si>
  <si>
    <t>4481010</t>
  </si>
  <si>
    <t>2629085</t>
  </si>
  <si>
    <t>2629116</t>
  </si>
  <si>
    <t>2629032</t>
  </si>
  <si>
    <t>2629092</t>
  </si>
  <si>
    <t>2629128</t>
  </si>
  <si>
    <t>2629058</t>
  </si>
  <si>
    <t>2629081</t>
  </si>
  <si>
    <t>2629107</t>
  </si>
  <si>
    <t>2629008</t>
  </si>
  <si>
    <t>4479283</t>
  </si>
  <si>
    <t>4479226</t>
  </si>
  <si>
    <t>4479111</t>
  </si>
  <si>
    <t>4480797</t>
  </si>
  <si>
    <t>4480799</t>
  </si>
  <si>
    <t>4480783</t>
  </si>
  <si>
    <t>2629097</t>
  </si>
  <si>
    <t>2629119</t>
  </si>
  <si>
    <t>2629063</t>
  </si>
  <si>
    <t>3668027</t>
  </si>
  <si>
    <t>3668034</t>
  </si>
  <si>
    <t>3668038</t>
  </si>
  <si>
    <t>3668084</t>
  </si>
  <si>
    <t>3668082</t>
  </si>
  <si>
    <t>3668078</t>
  </si>
  <si>
    <t>3667989</t>
  </si>
  <si>
    <t>3668013</t>
  </si>
  <si>
    <t>4703717</t>
  </si>
  <si>
    <t>4703713</t>
  </si>
  <si>
    <t>3668004</t>
  </si>
  <si>
    <t>4703699</t>
  </si>
  <si>
    <t>4703685</t>
  </si>
  <si>
    <t>3712800</t>
  </si>
  <si>
    <t>3712794</t>
  </si>
  <si>
    <t>4010435</t>
  </si>
  <si>
    <t>4010429</t>
  </si>
  <si>
    <t>3712814</t>
  </si>
  <si>
    <t>3712767</t>
  </si>
  <si>
    <t>3712758</t>
  </si>
  <si>
    <t>4742874</t>
  </si>
  <si>
    <t>4742858</t>
  </si>
  <si>
    <t>4742892</t>
  </si>
  <si>
    <t>4742865</t>
  </si>
  <si>
    <t>4742794</t>
  </si>
  <si>
    <t>4742849</t>
  </si>
  <si>
    <t>4982474</t>
  </si>
  <si>
    <t>4977965</t>
  </si>
  <si>
    <t>4977896</t>
  </si>
  <si>
    <t>4977887</t>
  </si>
  <si>
    <t>4977926</t>
  </si>
  <si>
    <t>4982426</t>
  </si>
  <si>
    <t>4982479</t>
  </si>
  <si>
    <t>4921119</t>
  </si>
  <si>
    <t>4921146</t>
  </si>
  <si>
    <t>4921310</t>
  </si>
  <si>
    <t>4921300</t>
  </si>
  <si>
    <t>4693680</t>
  </si>
  <si>
    <t>4693654</t>
  </si>
  <si>
    <t>4693665</t>
  </si>
  <si>
    <t>4693730</t>
  </si>
  <si>
    <t>4222310</t>
  </si>
  <si>
    <t>4222291</t>
  </si>
  <si>
    <t>4222335</t>
  </si>
  <si>
    <t>4222314</t>
  </si>
  <si>
    <t>4693701</t>
  </si>
  <si>
    <t>4222300</t>
  </si>
  <si>
    <t>4222319</t>
  </si>
  <si>
    <t>4208317</t>
  </si>
  <si>
    <t>4208316</t>
  </si>
  <si>
    <t>4208314</t>
  </si>
  <si>
    <t>4208303</t>
  </si>
  <si>
    <t>4208307</t>
  </si>
  <si>
    <t>4208305</t>
  </si>
  <si>
    <t>4208313</t>
  </si>
  <si>
    <t>4208311</t>
  </si>
  <si>
    <t>4208309</t>
  </si>
  <si>
    <t>4929654</t>
  </si>
  <si>
    <t>4929675</t>
  </si>
  <si>
    <t>4929665</t>
  </si>
  <si>
    <t>4113399</t>
  </si>
  <si>
    <t>4113385</t>
  </si>
  <si>
    <t>4113375</t>
  </si>
  <si>
    <t>4113393</t>
  </si>
  <si>
    <t>4113362</t>
  </si>
  <si>
    <t>4113421</t>
  </si>
  <si>
    <t>4113352</t>
  </si>
  <si>
    <t>4113406</t>
  </si>
  <si>
    <t>4961134</t>
  </si>
  <si>
    <t>4961144</t>
  </si>
  <si>
    <t>4961138</t>
  </si>
  <si>
    <t>4961142</t>
  </si>
  <si>
    <t>4961152</t>
  </si>
  <si>
    <t>4961148</t>
  </si>
  <si>
    <t>2891520</t>
  </si>
  <si>
    <t>1976731</t>
  </si>
  <si>
    <t>1976738</t>
  </si>
  <si>
    <t>1976781</t>
  </si>
  <si>
    <t>1962120</t>
  </si>
  <si>
    <t>1962308</t>
  </si>
  <si>
    <t>1962309</t>
  </si>
  <si>
    <t>1962310</t>
  </si>
  <si>
    <t>1962315</t>
  </si>
  <si>
    <t>1962320</t>
  </si>
  <si>
    <t>1962325</t>
  </si>
  <si>
    <t>1962328</t>
  </si>
  <si>
    <t>3413960</t>
  </si>
  <si>
    <t>3414004</t>
  </si>
  <si>
    <t>3413093</t>
  </si>
  <si>
    <t>3414039</t>
  </si>
  <si>
    <t>3413702</t>
  </si>
  <si>
    <t>3413705</t>
  </si>
  <si>
    <t>3351941</t>
  </si>
  <si>
    <t>3351915</t>
  </si>
  <si>
    <t>3351999</t>
  </si>
  <si>
    <t>2149568</t>
  </si>
  <si>
    <t>2149582</t>
  </si>
  <si>
    <t>2149574</t>
  </si>
  <si>
    <t>2149589</t>
  </si>
  <si>
    <t>2149579</t>
  </si>
  <si>
    <t>2149592</t>
  </si>
  <si>
    <t>2197766</t>
  </si>
  <si>
    <t>2196301</t>
  </si>
  <si>
    <t>2196313</t>
  </si>
  <si>
    <t>2196223</t>
  </si>
  <si>
    <t>2196209</t>
  </si>
  <si>
    <t>2197832</t>
  </si>
  <si>
    <t>2196230</t>
  </si>
  <si>
    <t>2196269</t>
  </si>
  <si>
    <t>2197824</t>
  </si>
  <si>
    <t>2197755</t>
  </si>
  <si>
    <t>2196245</t>
  </si>
  <si>
    <t>2197778</t>
  </si>
  <si>
    <t>2197772</t>
  </si>
  <si>
    <t>2197293</t>
  </si>
  <si>
    <t>2197736</t>
  </si>
  <si>
    <t>2197261</t>
  </si>
  <si>
    <t>2197103</t>
  </si>
  <si>
    <t>2148556</t>
  </si>
  <si>
    <t>2148579</t>
  </si>
  <si>
    <t>2148564</t>
  </si>
  <si>
    <t>2148583</t>
  </si>
  <si>
    <t>2148573</t>
  </si>
  <si>
    <t>2148587</t>
  </si>
  <si>
    <t>2197193</t>
  </si>
  <si>
    <t>2201344</t>
  </si>
  <si>
    <t>4000431</t>
  </si>
  <si>
    <t>4000419</t>
  </si>
  <si>
    <t>4000396</t>
  </si>
  <si>
    <t>4000441</t>
  </si>
  <si>
    <t>4000447</t>
  </si>
  <si>
    <t>4000449</t>
  </si>
  <si>
    <t>4000454</t>
  </si>
  <si>
    <t>4000410</t>
  </si>
  <si>
    <t>4000427</t>
  </si>
  <si>
    <t>4000414</t>
  </si>
  <si>
    <t>4000444</t>
  </si>
  <si>
    <t>3987937</t>
  </si>
  <si>
    <t>4001807</t>
  </si>
  <si>
    <t>4001838</t>
  </si>
  <si>
    <t>4001813</t>
  </si>
  <si>
    <t>4067241</t>
  </si>
  <si>
    <t>4001870</t>
  </si>
  <si>
    <t>4001860</t>
  </si>
  <si>
    <t>2113174</t>
  </si>
  <si>
    <t>2113119</t>
  </si>
  <si>
    <t>2113127</t>
  </si>
  <si>
    <t>2113142</t>
  </si>
  <si>
    <t>2113137</t>
  </si>
  <si>
    <t>2113062</t>
  </si>
  <si>
    <t>2113019</t>
  </si>
  <si>
    <t>2112407</t>
  </si>
  <si>
    <t>2113091</t>
  </si>
  <si>
    <t>2112395</t>
  </si>
  <si>
    <t>2112372</t>
  </si>
  <si>
    <t>2111881</t>
  </si>
  <si>
    <t>2112359</t>
  </si>
  <si>
    <t>2112381</t>
  </si>
  <si>
    <t>2048008</t>
  </si>
  <si>
    <t>2047976</t>
  </si>
  <si>
    <t>2048027</t>
  </si>
  <si>
    <t>2047951</t>
  </si>
  <si>
    <t>2107632</t>
  </si>
  <si>
    <t>2107580</t>
  </si>
  <si>
    <t>2107644</t>
  </si>
  <si>
    <t>2107578</t>
  </si>
  <si>
    <t>2039957</t>
  </si>
  <si>
    <t>2040007</t>
  </si>
  <si>
    <t>2040026</t>
  </si>
  <si>
    <t>UFI: C410-S0YV-8002-E1Q2</t>
  </si>
  <si>
    <t>UFI: P910-T0CN-V001-RQV6</t>
  </si>
  <si>
    <t>UFI: K710-90P8-J00J-3D94</t>
  </si>
  <si>
    <t>UFI: 8D10-A022-500J-E2F8</t>
  </si>
  <si>
    <t>UFI: HV00-80WP-A00K-F0XV</t>
  </si>
  <si>
    <t>UFI: VY00-S0M2-N002-3CHX</t>
  </si>
  <si>
    <t>UFI: EH00-8053-300K-TNMM</t>
  </si>
  <si>
    <t>UFI: SM00-R0UG-E003-F06P</t>
  </si>
  <si>
    <t>UFI: US00-S079-1002-SPCT</t>
  </si>
  <si>
    <t>UFI: PQ00-80HV-Q00K-4ASR</t>
  </si>
  <si>
    <t>UFI: T110-909F-X00J-SQ40</t>
  </si>
  <si>
    <t>UFI: RR10-A0TN-D00H-2ESH</t>
  </si>
  <si>
    <t>UFI: PN10-U048-3001-D36F</t>
  </si>
  <si>
    <t>UFI: YJ10-A0EU-S00H-RRMD</t>
  </si>
  <si>
    <t>UFI: 0G10-T0RF-G001-2E1A</t>
  </si>
  <si>
    <t>-</t>
  </si>
  <si>
    <t>4743318104737</t>
  </si>
  <si>
    <t>4743318145532</t>
  </si>
  <si>
    <t>4743318151236</t>
  </si>
  <si>
    <t>4743318142524</t>
  </si>
  <si>
    <t>4743318168197</t>
  </si>
  <si>
    <t>4743318106274</t>
  </si>
  <si>
    <t>4743318143859</t>
  </si>
  <si>
    <t>Code</t>
  </si>
  <si>
    <t>EAN</t>
  </si>
  <si>
    <t>CPNP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</si>
</sst>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/>
    <xf numFmtId="0" fontId="19" fillId="0" borderId="10" xfId="42" applyFont="1" applyBorder="1" applyAlignment="1">
      <alignment horizontal="center" wrapText="1"/>
    </xf>
    <xf numFmtId="0" fontId="19" fillId="0" borderId="10" xfId="42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49" fontId="0" fillId="0" borderId="10" xfId="0" applyNumberFormat="1" applyFont="1" applyFill="1" applyBorder="1" applyAlignment="1">
      <alignment horizontal="center" wrapText="1"/>
    </xf>
    <xf numFmtId="1" fontId="0" fillId="0" borderId="10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0B60CC6-8761-4174-8DBA-5DEE83F80F3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1984-A542-4FD6-B5A8-2DF40341E4B9}">
  <dimension ref="A1:D997"/>
  <sheetViews>
    <sheetView tabSelected="1" zoomScale="68" zoomScaleNormal="68" workbookViewId="0">
      <selection activeCell="A2" sqref="A2:D997"/>
    </sheetView>
  </sheetViews>
  <sheetFormatPr defaultRowHeight="14.4" x14ac:dyDescent="0.3"/>
  <cols>
    <col min="1" max="1" width="12.6640625" style="1" customWidth="1"/>
    <col min="2" max="2" width="18.109375" style="2" customWidth="1"/>
    <col min="3" max="3" width="94.21875" customWidth="1"/>
    <col min="4" max="4" width="25.44140625" style="1" customWidth="1"/>
    <col min="5" max="5" width="22.33203125" customWidth="1"/>
  </cols>
  <sheetData>
    <row r="1" spans="1:4" s="1" customFormat="1" ht="45.75" customHeight="1" x14ac:dyDescent="0.3">
      <c r="A1" s="4" t="s">
        <v>2803</v>
      </c>
      <c r="B1" s="5" t="s">
        <v>2804</v>
      </c>
      <c r="C1" s="5" t="s">
        <v>0</v>
      </c>
      <c r="D1" s="5" t="s">
        <v>2805</v>
      </c>
    </row>
    <row r="2" spans="1:4" x14ac:dyDescent="0.3">
      <c r="A2" s="6" t="s">
        <v>1</v>
      </c>
      <c r="B2" s="7">
        <v>4743318104768</v>
      </c>
      <c r="C2" s="8" t="s">
        <v>2</v>
      </c>
      <c r="D2" s="6" t="s">
        <v>1992</v>
      </c>
    </row>
    <row r="3" spans="1:4" x14ac:dyDescent="0.3">
      <c r="A3" s="6" t="s">
        <v>3</v>
      </c>
      <c r="B3" s="7">
        <v>4743318104799</v>
      </c>
      <c r="C3" s="8" t="s">
        <v>4</v>
      </c>
      <c r="D3" s="6" t="s">
        <v>1993</v>
      </c>
    </row>
    <row r="4" spans="1:4" x14ac:dyDescent="0.3">
      <c r="A4" s="6" t="s">
        <v>5</v>
      </c>
      <c r="B4" s="7">
        <v>4743318104775</v>
      </c>
      <c r="C4" s="8" t="s">
        <v>6</v>
      </c>
      <c r="D4" s="6" t="s">
        <v>1994</v>
      </c>
    </row>
    <row r="5" spans="1:4" x14ac:dyDescent="0.3">
      <c r="A5" s="6" t="s">
        <v>7</v>
      </c>
      <c r="B5" s="7">
        <v>4743318104751</v>
      </c>
      <c r="C5" s="8" t="s">
        <v>8</v>
      </c>
      <c r="D5" s="6" t="s">
        <v>1995</v>
      </c>
    </row>
    <row r="6" spans="1:4" x14ac:dyDescent="0.3">
      <c r="A6" s="6" t="s">
        <v>9</v>
      </c>
      <c r="B6" s="7">
        <v>4743318104782</v>
      </c>
      <c r="C6" s="8" t="s">
        <v>10</v>
      </c>
      <c r="D6" s="6" t="s">
        <v>1996</v>
      </c>
    </row>
    <row r="7" spans="1:4" x14ac:dyDescent="0.3">
      <c r="A7" s="6" t="s">
        <v>11</v>
      </c>
      <c r="B7" s="7">
        <v>4743318104522</v>
      </c>
      <c r="C7" s="8" t="s">
        <v>12</v>
      </c>
      <c r="D7" s="6" t="s">
        <v>1997</v>
      </c>
    </row>
    <row r="8" spans="1:4" x14ac:dyDescent="0.3">
      <c r="A8" s="6" t="s">
        <v>13</v>
      </c>
      <c r="B8" s="7">
        <v>4743318104515</v>
      </c>
      <c r="C8" s="8" t="s">
        <v>14</v>
      </c>
      <c r="D8" s="6" t="s">
        <v>1998</v>
      </c>
    </row>
    <row r="9" spans="1:4" x14ac:dyDescent="0.3">
      <c r="A9" s="6" t="s">
        <v>15</v>
      </c>
      <c r="B9" s="7">
        <v>4743318104492</v>
      </c>
      <c r="C9" s="8" t="s">
        <v>16</v>
      </c>
      <c r="D9" s="6" t="s">
        <v>1999</v>
      </c>
    </row>
    <row r="10" spans="1:4" x14ac:dyDescent="0.3">
      <c r="A10" s="6" t="s">
        <v>17</v>
      </c>
      <c r="B10" s="7">
        <v>4743318104508</v>
      </c>
      <c r="C10" s="8" t="s">
        <v>18</v>
      </c>
      <c r="D10" s="6" t="s">
        <v>2000</v>
      </c>
    </row>
    <row r="11" spans="1:4" x14ac:dyDescent="0.3">
      <c r="A11" s="6" t="s">
        <v>19</v>
      </c>
      <c r="B11" s="7">
        <v>4743318150239</v>
      </c>
      <c r="C11" s="8" t="s">
        <v>20</v>
      </c>
      <c r="D11" s="6" t="s">
        <v>2001</v>
      </c>
    </row>
    <row r="12" spans="1:4" x14ac:dyDescent="0.3">
      <c r="A12" s="6" t="s">
        <v>21</v>
      </c>
      <c r="B12" s="7">
        <v>4743318151151</v>
      </c>
      <c r="C12" s="8" t="s">
        <v>22</v>
      </c>
      <c r="D12" s="6" t="s">
        <v>2002</v>
      </c>
    </row>
    <row r="13" spans="1:4" x14ac:dyDescent="0.3">
      <c r="A13" s="6" t="s">
        <v>23</v>
      </c>
      <c r="B13" s="7">
        <v>4743318139852</v>
      </c>
      <c r="C13" s="8" t="s">
        <v>24</v>
      </c>
      <c r="D13" s="6" t="s">
        <v>2002</v>
      </c>
    </row>
    <row r="14" spans="1:4" x14ac:dyDescent="0.3">
      <c r="A14" s="6" t="s">
        <v>25</v>
      </c>
      <c r="B14" s="7">
        <v>4743318139869</v>
      </c>
      <c r="C14" s="8" t="s">
        <v>26</v>
      </c>
      <c r="D14" s="6" t="s">
        <v>2003</v>
      </c>
    </row>
    <row r="15" spans="1:4" x14ac:dyDescent="0.3">
      <c r="A15" s="6" t="s">
        <v>27</v>
      </c>
      <c r="B15" s="7">
        <v>4743318150222</v>
      </c>
      <c r="C15" s="8" t="s">
        <v>28</v>
      </c>
      <c r="D15" s="6" t="s">
        <v>2003</v>
      </c>
    </row>
    <row r="16" spans="1:4" x14ac:dyDescent="0.3">
      <c r="A16" s="6" t="s">
        <v>29</v>
      </c>
      <c r="B16" s="7">
        <v>4743318150253</v>
      </c>
      <c r="C16" s="8" t="s">
        <v>30</v>
      </c>
      <c r="D16" s="6" t="s">
        <v>2004</v>
      </c>
    </row>
    <row r="17" spans="1:4" x14ac:dyDescent="0.3">
      <c r="A17" s="6" t="s">
        <v>31</v>
      </c>
      <c r="B17" s="7">
        <v>4743318150956</v>
      </c>
      <c r="C17" s="8" t="s">
        <v>32</v>
      </c>
      <c r="D17" s="6" t="s">
        <v>2005</v>
      </c>
    </row>
    <row r="18" spans="1:4" x14ac:dyDescent="0.3">
      <c r="A18" s="6" t="s">
        <v>33</v>
      </c>
      <c r="B18" s="7">
        <v>4743318139913</v>
      </c>
      <c r="C18" s="8" t="s">
        <v>34</v>
      </c>
      <c r="D18" s="6" t="s">
        <v>2005</v>
      </c>
    </row>
    <row r="19" spans="1:4" x14ac:dyDescent="0.3">
      <c r="A19" s="6" t="s">
        <v>35</v>
      </c>
      <c r="B19" s="7">
        <v>4743318150963</v>
      </c>
      <c r="C19" s="8" t="s">
        <v>36</v>
      </c>
      <c r="D19" s="6" t="s">
        <v>2006</v>
      </c>
    </row>
    <row r="20" spans="1:4" x14ac:dyDescent="0.3">
      <c r="A20" s="6" t="s">
        <v>37</v>
      </c>
      <c r="B20" s="7">
        <v>4743318139906</v>
      </c>
      <c r="C20" s="8" t="s">
        <v>38</v>
      </c>
      <c r="D20" s="6" t="s">
        <v>2007</v>
      </c>
    </row>
    <row r="21" spans="1:4" x14ac:dyDescent="0.3">
      <c r="A21" s="6" t="s">
        <v>39</v>
      </c>
      <c r="B21" s="7">
        <v>4743318150246</v>
      </c>
      <c r="C21" s="8" t="s">
        <v>40</v>
      </c>
      <c r="D21" s="6" t="s">
        <v>2007</v>
      </c>
    </row>
    <row r="22" spans="1:4" x14ac:dyDescent="0.3">
      <c r="A22" s="6" t="s">
        <v>41</v>
      </c>
      <c r="B22" s="7">
        <v>4743318150888</v>
      </c>
      <c r="C22" s="8" t="s">
        <v>42</v>
      </c>
      <c r="D22" s="6" t="s">
        <v>2008</v>
      </c>
    </row>
    <row r="23" spans="1:4" x14ac:dyDescent="0.3">
      <c r="A23" s="6" t="s">
        <v>43</v>
      </c>
      <c r="B23" s="7">
        <v>4743318150192</v>
      </c>
      <c r="C23" s="8" t="s">
        <v>44</v>
      </c>
      <c r="D23" s="6" t="s">
        <v>2009</v>
      </c>
    </row>
    <row r="24" spans="1:4" x14ac:dyDescent="0.3">
      <c r="A24" s="6" t="s">
        <v>45</v>
      </c>
      <c r="B24" s="7">
        <v>4743318150840</v>
      </c>
      <c r="C24" s="8" t="s">
        <v>46</v>
      </c>
      <c r="D24" s="6" t="s">
        <v>2010</v>
      </c>
    </row>
    <row r="25" spans="1:4" x14ac:dyDescent="0.3">
      <c r="A25" s="6" t="s">
        <v>47</v>
      </c>
      <c r="B25" s="7">
        <v>4743318139883</v>
      </c>
      <c r="C25" s="8" t="s">
        <v>48</v>
      </c>
      <c r="D25" s="6" t="s">
        <v>2010</v>
      </c>
    </row>
    <row r="26" spans="1:4" x14ac:dyDescent="0.3">
      <c r="A26" s="6" t="s">
        <v>49</v>
      </c>
      <c r="B26" s="7">
        <v>4743318150895</v>
      </c>
      <c r="C26" s="8" t="s">
        <v>50</v>
      </c>
      <c r="D26" s="6" t="s">
        <v>2011</v>
      </c>
    </row>
    <row r="27" spans="1:4" x14ac:dyDescent="0.3">
      <c r="A27" s="6" t="s">
        <v>51</v>
      </c>
      <c r="B27" s="7">
        <v>4743318139876</v>
      </c>
      <c r="C27" s="8" t="s">
        <v>52</v>
      </c>
      <c r="D27" s="6" t="s">
        <v>2012</v>
      </c>
    </row>
    <row r="28" spans="1:4" x14ac:dyDescent="0.3">
      <c r="A28" s="6" t="s">
        <v>53</v>
      </c>
      <c r="B28" s="7">
        <v>4743318150185</v>
      </c>
      <c r="C28" s="8" t="s">
        <v>54</v>
      </c>
      <c r="D28" s="6" t="s">
        <v>2012</v>
      </c>
    </row>
    <row r="29" spans="1:4" x14ac:dyDescent="0.3">
      <c r="A29" s="6" t="s">
        <v>55</v>
      </c>
      <c r="B29" s="7">
        <v>4743318150857</v>
      </c>
      <c r="C29" s="8" t="s">
        <v>56</v>
      </c>
      <c r="D29" s="6" t="s">
        <v>2013</v>
      </c>
    </row>
    <row r="30" spans="1:4" x14ac:dyDescent="0.3">
      <c r="A30" s="6" t="s">
        <v>57</v>
      </c>
      <c r="B30" s="7">
        <v>4743318150215</v>
      </c>
      <c r="C30" s="8" t="s">
        <v>58</v>
      </c>
      <c r="D30" s="6" t="s">
        <v>2014</v>
      </c>
    </row>
    <row r="31" spans="1:4" x14ac:dyDescent="0.3">
      <c r="A31" s="6" t="s">
        <v>59</v>
      </c>
      <c r="B31" s="7">
        <v>4743318150901</v>
      </c>
      <c r="C31" s="8" t="s">
        <v>60</v>
      </c>
      <c r="D31" s="6" t="s">
        <v>2015</v>
      </c>
    </row>
    <row r="32" spans="1:4" x14ac:dyDescent="0.3">
      <c r="A32" s="6" t="s">
        <v>61</v>
      </c>
      <c r="B32" s="7">
        <v>4743318139890</v>
      </c>
      <c r="C32" s="8" t="s">
        <v>62</v>
      </c>
      <c r="D32" s="6" t="s">
        <v>2016</v>
      </c>
    </row>
    <row r="33" spans="1:4" x14ac:dyDescent="0.3">
      <c r="A33" s="6" t="s">
        <v>63</v>
      </c>
      <c r="B33" s="7">
        <v>4743318150208</v>
      </c>
      <c r="C33" s="8" t="s">
        <v>64</v>
      </c>
      <c r="D33" s="6" t="s">
        <v>2016</v>
      </c>
    </row>
    <row r="34" spans="1:4" x14ac:dyDescent="0.3">
      <c r="A34" s="6" t="s">
        <v>65</v>
      </c>
      <c r="B34" s="7">
        <v>4743318150932</v>
      </c>
      <c r="C34" s="8" t="s">
        <v>66</v>
      </c>
      <c r="D34" s="6" t="s">
        <v>2017</v>
      </c>
    </row>
    <row r="35" spans="1:4" x14ac:dyDescent="0.3">
      <c r="A35" s="6" t="s">
        <v>67</v>
      </c>
      <c r="B35" s="7">
        <v>4743318150291</v>
      </c>
      <c r="C35" s="8" t="s">
        <v>68</v>
      </c>
      <c r="D35" s="6" t="s">
        <v>2018</v>
      </c>
    </row>
    <row r="36" spans="1:4" x14ac:dyDescent="0.3">
      <c r="A36" s="6" t="s">
        <v>69</v>
      </c>
      <c r="B36" s="7">
        <v>4743318151113</v>
      </c>
      <c r="C36" s="8" t="s">
        <v>70</v>
      </c>
      <c r="D36" s="6" t="s">
        <v>2019</v>
      </c>
    </row>
    <row r="37" spans="1:4" x14ac:dyDescent="0.3">
      <c r="A37" s="6" t="s">
        <v>71</v>
      </c>
      <c r="B37" s="7">
        <v>4743318151076</v>
      </c>
      <c r="C37" s="8" t="s">
        <v>72</v>
      </c>
      <c r="D37" s="6" t="s">
        <v>2020</v>
      </c>
    </row>
    <row r="38" spans="1:4" x14ac:dyDescent="0.3">
      <c r="A38" s="6" t="s">
        <v>73</v>
      </c>
      <c r="B38" s="7">
        <v>4743318139951</v>
      </c>
      <c r="C38" s="8" t="s">
        <v>74</v>
      </c>
      <c r="D38" s="6" t="s">
        <v>2020</v>
      </c>
    </row>
    <row r="39" spans="1:4" x14ac:dyDescent="0.3">
      <c r="A39" s="6" t="s">
        <v>75</v>
      </c>
      <c r="B39" s="7">
        <v>4743318151083</v>
      </c>
      <c r="C39" s="8" t="s">
        <v>76</v>
      </c>
      <c r="D39" s="6" t="s">
        <v>2021</v>
      </c>
    </row>
    <row r="40" spans="1:4" x14ac:dyDescent="0.3">
      <c r="A40" s="6" t="s">
        <v>77</v>
      </c>
      <c r="B40" s="7">
        <v>4743318139944</v>
      </c>
      <c r="C40" s="8" t="s">
        <v>78</v>
      </c>
      <c r="D40" s="6" t="s">
        <v>2022</v>
      </c>
    </row>
    <row r="41" spans="1:4" x14ac:dyDescent="0.3">
      <c r="A41" s="6" t="s">
        <v>79</v>
      </c>
      <c r="B41" s="7">
        <v>4743318150284</v>
      </c>
      <c r="C41" s="8" t="s">
        <v>80</v>
      </c>
      <c r="D41" s="6" t="s">
        <v>2022</v>
      </c>
    </row>
    <row r="42" spans="1:4" x14ac:dyDescent="0.3">
      <c r="A42" s="6" t="s">
        <v>81</v>
      </c>
      <c r="B42" s="7">
        <v>4743318151090</v>
      </c>
      <c r="C42" s="8" t="s">
        <v>82</v>
      </c>
      <c r="D42" s="6" t="s">
        <v>2023</v>
      </c>
    </row>
    <row r="43" spans="1:4" x14ac:dyDescent="0.3">
      <c r="A43" s="6" t="s">
        <v>83</v>
      </c>
      <c r="B43" s="7">
        <v>4743318150277</v>
      </c>
      <c r="C43" s="8" t="s">
        <v>84</v>
      </c>
      <c r="D43" s="6" t="s">
        <v>2024</v>
      </c>
    </row>
    <row r="44" spans="1:4" x14ac:dyDescent="0.3">
      <c r="A44" s="6" t="s">
        <v>85</v>
      </c>
      <c r="B44" s="7">
        <v>4743318151038</v>
      </c>
      <c r="C44" s="8" t="s">
        <v>86</v>
      </c>
      <c r="D44" s="6" t="s">
        <v>2025</v>
      </c>
    </row>
    <row r="45" spans="1:4" x14ac:dyDescent="0.3">
      <c r="A45" s="6" t="s">
        <v>87</v>
      </c>
      <c r="B45" s="7">
        <v>4743318151007</v>
      </c>
      <c r="C45" s="8" t="s">
        <v>88</v>
      </c>
      <c r="D45" s="6" t="s">
        <v>2026</v>
      </c>
    </row>
    <row r="46" spans="1:4" x14ac:dyDescent="0.3">
      <c r="A46" s="6" t="s">
        <v>89</v>
      </c>
      <c r="B46" s="7">
        <v>4743318139937</v>
      </c>
      <c r="C46" s="8" t="s">
        <v>90</v>
      </c>
      <c r="D46" s="6" t="s">
        <v>2026</v>
      </c>
    </row>
    <row r="47" spans="1:4" x14ac:dyDescent="0.3">
      <c r="A47" s="6" t="s">
        <v>91</v>
      </c>
      <c r="B47" s="7">
        <v>4743318151045</v>
      </c>
      <c r="C47" s="8" t="s">
        <v>92</v>
      </c>
      <c r="D47" s="6" t="s">
        <v>2027</v>
      </c>
    </row>
    <row r="48" spans="1:4" x14ac:dyDescent="0.3">
      <c r="A48" s="6" t="s">
        <v>93</v>
      </c>
      <c r="B48" s="7">
        <v>4743318151052</v>
      </c>
      <c r="C48" s="8" t="s">
        <v>94</v>
      </c>
      <c r="D48" s="6" t="s">
        <v>2028</v>
      </c>
    </row>
    <row r="49" spans="1:4" x14ac:dyDescent="0.3">
      <c r="A49" s="6" t="s">
        <v>95</v>
      </c>
      <c r="B49" s="7">
        <v>4743318139920</v>
      </c>
      <c r="C49" s="8" t="s">
        <v>96</v>
      </c>
      <c r="D49" s="6" t="s">
        <v>2029</v>
      </c>
    </row>
    <row r="50" spans="1:4" x14ac:dyDescent="0.3">
      <c r="A50" s="6" t="s">
        <v>97</v>
      </c>
      <c r="B50" s="7">
        <v>4743318150260</v>
      </c>
      <c r="C50" s="8" t="s">
        <v>98</v>
      </c>
      <c r="D50" s="6" t="s">
        <v>2029</v>
      </c>
    </row>
    <row r="51" spans="1:4" x14ac:dyDescent="0.3">
      <c r="A51" s="6" t="s">
        <v>99</v>
      </c>
      <c r="B51" s="7">
        <v>4743318151014</v>
      </c>
      <c r="C51" s="8" t="s">
        <v>100</v>
      </c>
      <c r="D51" s="6" t="s">
        <v>2030</v>
      </c>
    </row>
    <row r="52" spans="1:4" x14ac:dyDescent="0.3">
      <c r="A52" s="6" t="s">
        <v>101</v>
      </c>
      <c r="B52" s="7">
        <v>4743318106182</v>
      </c>
      <c r="C52" s="8" t="s">
        <v>102</v>
      </c>
      <c r="D52" s="6" t="s">
        <v>2031</v>
      </c>
    </row>
    <row r="53" spans="1:4" x14ac:dyDescent="0.3">
      <c r="A53" s="6" t="s">
        <v>103</v>
      </c>
      <c r="B53" s="7">
        <v>4743318104430</v>
      </c>
      <c r="C53" s="8" t="s">
        <v>104</v>
      </c>
      <c r="D53" s="6" t="s">
        <v>2020</v>
      </c>
    </row>
    <row r="54" spans="1:4" x14ac:dyDescent="0.3">
      <c r="A54" s="6" t="s">
        <v>105</v>
      </c>
      <c r="B54" s="7">
        <v>4743318104447</v>
      </c>
      <c r="C54" s="8" t="s">
        <v>106</v>
      </c>
      <c r="D54" s="6" t="s">
        <v>2026</v>
      </c>
    </row>
    <row r="55" spans="1:4" s="3" customFormat="1" x14ac:dyDescent="0.3">
      <c r="A55" s="9" t="s">
        <v>107</v>
      </c>
      <c r="B55" s="10">
        <v>4743318104737</v>
      </c>
      <c r="C55" s="11" t="s">
        <v>108</v>
      </c>
      <c r="D55" s="9" t="s">
        <v>2003</v>
      </c>
    </row>
    <row r="56" spans="1:4" s="3" customFormat="1" x14ac:dyDescent="0.3">
      <c r="A56" s="9" t="s">
        <v>109</v>
      </c>
      <c r="B56" s="10">
        <v>4743318145532</v>
      </c>
      <c r="C56" s="11" t="s">
        <v>110</v>
      </c>
      <c r="D56" s="9" t="s">
        <v>2010</v>
      </c>
    </row>
    <row r="57" spans="1:4" s="3" customFormat="1" x14ac:dyDescent="0.3">
      <c r="A57" s="9" t="s">
        <v>111</v>
      </c>
      <c r="B57" s="10">
        <v>4743318151236</v>
      </c>
      <c r="C57" s="11" t="s">
        <v>112</v>
      </c>
      <c r="D57" s="9" t="s">
        <v>2022</v>
      </c>
    </row>
    <row r="58" spans="1:4" x14ac:dyDescent="0.3">
      <c r="A58" s="6" t="s">
        <v>113</v>
      </c>
      <c r="B58" s="7">
        <v>4743318147673</v>
      </c>
      <c r="C58" s="8" t="s">
        <v>114</v>
      </c>
      <c r="D58" s="6" t="s">
        <v>2002</v>
      </c>
    </row>
    <row r="59" spans="1:4" x14ac:dyDescent="0.3">
      <c r="A59" s="6" t="s">
        <v>115</v>
      </c>
      <c r="B59" s="7">
        <v>4743318147680</v>
      </c>
      <c r="C59" s="8" t="s">
        <v>116</v>
      </c>
      <c r="D59" s="6" t="s">
        <v>2003</v>
      </c>
    </row>
    <row r="60" spans="1:4" x14ac:dyDescent="0.3">
      <c r="A60" s="6" t="s">
        <v>117</v>
      </c>
      <c r="B60" s="7">
        <v>4743318147611</v>
      </c>
      <c r="C60" s="8" t="s">
        <v>118</v>
      </c>
      <c r="D60" s="6" t="s">
        <v>2010</v>
      </c>
    </row>
    <row r="61" spans="1:4" x14ac:dyDescent="0.3">
      <c r="A61" s="6" t="s">
        <v>119</v>
      </c>
      <c r="B61" s="7">
        <v>4743318147659</v>
      </c>
      <c r="C61" s="8" t="s">
        <v>120</v>
      </c>
      <c r="D61" s="6" t="s">
        <v>2011</v>
      </c>
    </row>
    <row r="62" spans="1:4" x14ac:dyDescent="0.3">
      <c r="A62" s="6" t="s">
        <v>121</v>
      </c>
      <c r="B62" s="7">
        <v>4743318147635</v>
      </c>
      <c r="C62" s="8" t="s">
        <v>122</v>
      </c>
      <c r="D62" s="6" t="s">
        <v>2150</v>
      </c>
    </row>
    <row r="63" spans="1:4" x14ac:dyDescent="0.3">
      <c r="A63" s="6" t="s">
        <v>123</v>
      </c>
      <c r="B63" s="7">
        <v>4743318147642</v>
      </c>
      <c r="C63" s="8" t="s">
        <v>124</v>
      </c>
      <c r="D63" s="6" t="s">
        <v>2154</v>
      </c>
    </row>
    <row r="64" spans="1:4" x14ac:dyDescent="0.3">
      <c r="A64" s="6" t="s">
        <v>125</v>
      </c>
      <c r="B64" s="7">
        <v>4743318147697</v>
      </c>
      <c r="C64" s="8" t="s">
        <v>126</v>
      </c>
      <c r="D64" s="6" t="s">
        <v>2206</v>
      </c>
    </row>
    <row r="65" spans="1:4" x14ac:dyDescent="0.3">
      <c r="A65" s="6" t="s">
        <v>127</v>
      </c>
      <c r="B65" s="7">
        <v>4743318147628</v>
      </c>
      <c r="C65" s="8" t="s">
        <v>128</v>
      </c>
      <c r="D65" s="6" t="s">
        <v>2199</v>
      </c>
    </row>
    <row r="66" spans="1:4" x14ac:dyDescent="0.3">
      <c r="A66" s="6" t="s">
        <v>129</v>
      </c>
      <c r="B66" s="7">
        <v>4743318147666</v>
      </c>
      <c r="C66" s="8" t="s">
        <v>130</v>
      </c>
      <c r="D66" s="6" t="s">
        <v>2274</v>
      </c>
    </row>
    <row r="67" spans="1:4" x14ac:dyDescent="0.3">
      <c r="A67" s="6" t="s">
        <v>131</v>
      </c>
      <c r="B67" s="7">
        <v>4743318148106</v>
      </c>
      <c r="C67" s="8" t="s">
        <v>132</v>
      </c>
      <c r="D67" s="6" t="s">
        <v>2293</v>
      </c>
    </row>
    <row r="68" spans="1:4" x14ac:dyDescent="0.3">
      <c r="A68" s="6" t="s">
        <v>133</v>
      </c>
      <c r="B68" s="7">
        <v>4743318148069</v>
      </c>
      <c r="C68" s="8" t="s">
        <v>134</v>
      </c>
      <c r="D68" s="6" t="s">
        <v>2324</v>
      </c>
    </row>
    <row r="69" spans="1:4" x14ac:dyDescent="0.3">
      <c r="A69" s="6" t="s">
        <v>135</v>
      </c>
      <c r="B69" s="7">
        <v>4743318148137</v>
      </c>
      <c r="C69" s="8" t="s">
        <v>136</v>
      </c>
      <c r="D69" s="6" t="s">
        <v>2033</v>
      </c>
    </row>
    <row r="70" spans="1:4" x14ac:dyDescent="0.3">
      <c r="A70" s="6" t="s">
        <v>137</v>
      </c>
      <c r="B70" s="7">
        <v>4743318148076</v>
      </c>
      <c r="C70" s="8" t="s">
        <v>138</v>
      </c>
      <c r="D70" s="6" t="s">
        <v>2164</v>
      </c>
    </row>
    <row r="71" spans="1:4" x14ac:dyDescent="0.3">
      <c r="A71" s="6" t="s">
        <v>139</v>
      </c>
      <c r="B71" s="7">
        <v>4743318148083</v>
      </c>
      <c r="C71" s="8" t="s">
        <v>140</v>
      </c>
      <c r="D71" s="6" t="s">
        <v>2166</v>
      </c>
    </row>
    <row r="72" spans="1:4" x14ac:dyDescent="0.3">
      <c r="A72" s="6" t="s">
        <v>141</v>
      </c>
      <c r="B72" s="7">
        <v>4743318148120</v>
      </c>
      <c r="C72" s="8" t="s">
        <v>142</v>
      </c>
      <c r="D72" s="6" t="s">
        <v>2167</v>
      </c>
    </row>
    <row r="73" spans="1:4" x14ac:dyDescent="0.3">
      <c r="A73" s="6" t="s">
        <v>143</v>
      </c>
      <c r="B73" s="7">
        <v>4743318148090</v>
      </c>
      <c r="C73" s="8" t="s">
        <v>144</v>
      </c>
      <c r="D73" s="6" t="s">
        <v>2213</v>
      </c>
    </row>
    <row r="74" spans="1:4" x14ac:dyDescent="0.3">
      <c r="A74" s="6" t="s">
        <v>145</v>
      </c>
      <c r="B74" s="7">
        <v>4743318148113</v>
      </c>
      <c r="C74" s="8" t="s">
        <v>146</v>
      </c>
      <c r="D74" s="6" t="s">
        <v>2234</v>
      </c>
    </row>
    <row r="75" spans="1:4" x14ac:dyDescent="0.3">
      <c r="A75" s="6" t="s">
        <v>147</v>
      </c>
      <c r="B75" s="7">
        <v>4744183010420</v>
      </c>
      <c r="C75" s="8" t="s">
        <v>148</v>
      </c>
      <c r="D75" s="6" t="s">
        <v>2249</v>
      </c>
    </row>
    <row r="76" spans="1:4" x14ac:dyDescent="0.3">
      <c r="A76" s="6" t="s">
        <v>149</v>
      </c>
      <c r="B76" s="7">
        <v>4744183010789</v>
      </c>
      <c r="C76" s="8" t="s">
        <v>150</v>
      </c>
      <c r="D76" s="6" t="s">
        <v>2039</v>
      </c>
    </row>
    <row r="77" spans="1:4" x14ac:dyDescent="0.3">
      <c r="A77" s="6" t="s">
        <v>151</v>
      </c>
      <c r="B77" s="7">
        <v>4744183010819</v>
      </c>
      <c r="C77" s="8" t="s">
        <v>152</v>
      </c>
      <c r="D77" s="6" t="s">
        <v>2041</v>
      </c>
    </row>
    <row r="78" spans="1:4" x14ac:dyDescent="0.3">
      <c r="A78" s="6" t="s">
        <v>153</v>
      </c>
      <c r="B78" s="7">
        <v>4743318102351</v>
      </c>
      <c r="C78" s="8" t="s">
        <v>154</v>
      </c>
      <c r="D78" s="6" t="s">
        <v>2032</v>
      </c>
    </row>
    <row r="79" spans="1:4" x14ac:dyDescent="0.3">
      <c r="A79" s="6" t="s">
        <v>155</v>
      </c>
      <c r="B79" s="7">
        <v>4744183010017</v>
      </c>
      <c r="C79" s="8" t="s">
        <v>156</v>
      </c>
      <c r="D79" s="6" t="s">
        <v>2289</v>
      </c>
    </row>
    <row r="80" spans="1:4" x14ac:dyDescent="0.3">
      <c r="A80" s="6" t="s">
        <v>157</v>
      </c>
      <c r="B80" s="7">
        <v>4743318102368</v>
      </c>
      <c r="C80" s="8" t="s">
        <v>158</v>
      </c>
      <c r="D80" s="6" t="s">
        <v>2292</v>
      </c>
    </row>
    <row r="81" spans="1:4" x14ac:dyDescent="0.3">
      <c r="A81" s="6" t="s">
        <v>159</v>
      </c>
      <c r="B81" s="7">
        <v>4743318102344</v>
      </c>
      <c r="C81" s="8" t="s">
        <v>160</v>
      </c>
      <c r="D81" s="6" t="s">
        <v>2294</v>
      </c>
    </row>
    <row r="82" spans="1:4" x14ac:dyDescent="0.3">
      <c r="A82" s="6" t="s">
        <v>161</v>
      </c>
      <c r="B82" s="7">
        <v>4744183010888</v>
      </c>
      <c r="C82" s="8" t="s">
        <v>162</v>
      </c>
      <c r="D82" s="6" t="s">
        <v>2034</v>
      </c>
    </row>
    <row r="83" spans="1:4" x14ac:dyDescent="0.3">
      <c r="A83" s="6" t="s">
        <v>163</v>
      </c>
      <c r="B83" s="7">
        <v>4744183010741</v>
      </c>
      <c r="C83" s="8" t="s">
        <v>164</v>
      </c>
      <c r="D83" s="6" t="s">
        <v>2035</v>
      </c>
    </row>
    <row r="84" spans="1:4" x14ac:dyDescent="0.3">
      <c r="A84" s="6" t="s">
        <v>165</v>
      </c>
      <c r="B84" s="7">
        <v>4744183010734</v>
      </c>
      <c r="C84" s="8" t="s">
        <v>166</v>
      </c>
      <c r="D84" s="6" t="s">
        <v>2036</v>
      </c>
    </row>
    <row r="85" spans="1:4" x14ac:dyDescent="0.3">
      <c r="A85" s="6" t="s">
        <v>167</v>
      </c>
      <c r="B85" s="7">
        <v>4743318118390</v>
      </c>
      <c r="C85" s="8" t="s">
        <v>168</v>
      </c>
      <c r="D85" s="6" t="s">
        <v>2037</v>
      </c>
    </row>
    <row r="86" spans="1:4" x14ac:dyDescent="0.3">
      <c r="A86" s="6" t="s">
        <v>169</v>
      </c>
      <c r="B86" s="7">
        <v>4743318144351</v>
      </c>
      <c r="C86" s="8" t="s">
        <v>170</v>
      </c>
      <c r="D86" s="6" t="s">
        <v>2038</v>
      </c>
    </row>
    <row r="87" spans="1:4" x14ac:dyDescent="0.3">
      <c r="A87" s="6" t="s">
        <v>171</v>
      </c>
      <c r="B87" s="7">
        <v>4743318103655</v>
      </c>
      <c r="C87" s="8" t="s">
        <v>172</v>
      </c>
      <c r="D87" s="6" t="s">
        <v>2039</v>
      </c>
    </row>
    <row r="88" spans="1:4" x14ac:dyDescent="0.3">
      <c r="A88" s="6" t="s">
        <v>173</v>
      </c>
      <c r="B88" s="7">
        <v>4743318103532</v>
      </c>
      <c r="C88" s="8" t="s">
        <v>174</v>
      </c>
      <c r="D88" s="6" t="s">
        <v>2040</v>
      </c>
    </row>
    <row r="89" spans="1:4" x14ac:dyDescent="0.3">
      <c r="A89" s="6" t="s">
        <v>175</v>
      </c>
      <c r="B89" s="7">
        <v>4743318103600</v>
      </c>
      <c r="C89" s="8" t="s">
        <v>176</v>
      </c>
      <c r="D89" s="6" t="s">
        <v>2041</v>
      </c>
    </row>
    <row r="90" spans="1:4" x14ac:dyDescent="0.3">
      <c r="A90" s="6" t="s">
        <v>177</v>
      </c>
      <c r="B90" s="7">
        <v>4743318103525</v>
      </c>
      <c r="C90" s="8" t="s">
        <v>178</v>
      </c>
      <c r="D90" s="6" t="s">
        <v>2042</v>
      </c>
    </row>
    <row r="91" spans="1:4" x14ac:dyDescent="0.3">
      <c r="A91" s="6" t="s">
        <v>179</v>
      </c>
      <c r="B91" s="7">
        <v>4743318144764</v>
      </c>
      <c r="C91" s="8" t="s">
        <v>180</v>
      </c>
      <c r="D91" s="6" t="s">
        <v>2043</v>
      </c>
    </row>
    <row r="92" spans="1:4" x14ac:dyDescent="0.3">
      <c r="A92" s="6" t="s">
        <v>181</v>
      </c>
      <c r="B92" s="7">
        <v>4743318103501</v>
      </c>
      <c r="C92" s="8" t="s">
        <v>182</v>
      </c>
      <c r="D92" s="6" t="s">
        <v>2044</v>
      </c>
    </row>
    <row r="93" spans="1:4" x14ac:dyDescent="0.3">
      <c r="A93" s="6" t="s">
        <v>183</v>
      </c>
      <c r="B93" s="7">
        <v>4743318144733</v>
      </c>
      <c r="C93" s="8" t="s">
        <v>184</v>
      </c>
      <c r="D93" s="6" t="s">
        <v>2045</v>
      </c>
    </row>
    <row r="94" spans="1:4" x14ac:dyDescent="0.3">
      <c r="A94" s="6" t="s">
        <v>185</v>
      </c>
      <c r="B94" s="7">
        <v>4743318103549</v>
      </c>
      <c r="C94" s="8" t="s">
        <v>186</v>
      </c>
      <c r="D94" s="6" t="s">
        <v>2046</v>
      </c>
    </row>
    <row r="95" spans="1:4" x14ac:dyDescent="0.3">
      <c r="A95" s="6" t="s">
        <v>187</v>
      </c>
      <c r="B95" s="7">
        <v>4743318144740</v>
      </c>
      <c r="C95" s="8" t="s">
        <v>188</v>
      </c>
      <c r="D95" s="6" t="s">
        <v>2047</v>
      </c>
    </row>
    <row r="96" spans="1:4" x14ac:dyDescent="0.3">
      <c r="A96" s="6" t="s">
        <v>189</v>
      </c>
      <c r="B96" s="7">
        <v>4743318103570</v>
      </c>
      <c r="C96" s="8" t="s">
        <v>190</v>
      </c>
      <c r="D96" s="6" t="s">
        <v>2048</v>
      </c>
    </row>
    <row r="97" spans="1:4" x14ac:dyDescent="0.3">
      <c r="A97" s="6" t="s">
        <v>191</v>
      </c>
      <c r="B97" s="7">
        <v>4743318103617</v>
      </c>
      <c r="C97" s="8" t="s">
        <v>192</v>
      </c>
      <c r="D97" s="6" t="s">
        <v>2049</v>
      </c>
    </row>
    <row r="98" spans="1:4" x14ac:dyDescent="0.3">
      <c r="A98" s="6" t="s">
        <v>193</v>
      </c>
      <c r="B98" s="7">
        <v>4743318103624</v>
      </c>
      <c r="C98" s="8" t="s">
        <v>194</v>
      </c>
      <c r="D98" s="6" t="s">
        <v>2050</v>
      </c>
    </row>
    <row r="99" spans="1:4" x14ac:dyDescent="0.3">
      <c r="A99" s="6" t="s">
        <v>195</v>
      </c>
      <c r="B99" s="7">
        <v>4743318103594</v>
      </c>
      <c r="C99" s="8" t="s">
        <v>196</v>
      </c>
      <c r="D99" s="6" t="s">
        <v>2051</v>
      </c>
    </row>
    <row r="100" spans="1:4" x14ac:dyDescent="0.3">
      <c r="A100" s="6" t="s">
        <v>197</v>
      </c>
      <c r="B100" s="7">
        <v>4743318144757</v>
      </c>
      <c r="C100" s="8" t="s">
        <v>198</v>
      </c>
      <c r="D100" s="6" t="s">
        <v>2052</v>
      </c>
    </row>
    <row r="101" spans="1:4" x14ac:dyDescent="0.3">
      <c r="A101" s="6" t="s">
        <v>199</v>
      </c>
      <c r="B101" s="7">
        <v>4743318103518</v>
      </c>
      <c r="C101" s="8" t="s">
        <v>200</v>
      </c>
      <c r="D101" s="6" t="s">
        <v>2053</v>
      </c>
    </row>
    <row r="102" spans="1:4" x14ac:dyDescent="0.3">
      <c r="A102" s="6" t="s">
        <v>201</v>
      </c>
      <c r="B102" s="7">
        <v>4743318103648</v>
      </c>
      <c r="C102" s="8" t="s">
        <v>202</v>
      </c>
      <c r="D102" s="6" t="s">
        <v>2054</v>
      </c>
    </row>
    <row r="103" spans="1:4" x14ac:dyDescent="0.3">
      <c r="A103" s="6" t="s">
        <v>203</v>
      </c>
      <c r="B103" s="7">
        <v>4743318103631</v>
      </c>
      <c r="C103" s="8" t="s">
        <v>204</v>
      </c>
      <c r="D103" s="6" t="s">
        <v>2055</v>
      </c>
    </row>
    <row r="104" spans="1:4" x14ac:dyDescent="0.3">
      <c r="A104" s="6" t="s">
        <v>205</v>
      </c>
      <c r="B104" s="7">
        <v>4743318105154</v>
      </c>
      <c r="C104" s="8" t="s">
        <v>206</v>
      </c>
      <c r="D104" s="6" t="s">
        <v>2056</v>
      </c>
    </row>
    <row r="105" spans="1:4" x14ac:dyDescent="0.3">
      <c r="A105" s="6" t="s">
        <v>207</v>
      </c>
      <c r="B105" s="7">
        <v>4743318105116</v>
      </c>
      <c r="C105" s="8" t="s">
        <v>208</v>
      </c>
      <c r="D105" s="6" t="s">
        <v>2057</v>
      </c>
    </row>
    <row r="106" spans="1:4" x14ac:dyDescent="0.3">
      <c r="A106" s="6" t="s">
        <v>209</v>
      </c>
      <c r="B106" s="7">
        <v>4743318105130</v>
      </c>
      <c r="C106" s="8" t="s">
        <v>210</v>
      </c>
      <c r="D106" s="6" t="s">
        <v>2058</v>
      </c>
    </row>
    <row r="107" spans="1:4" x14ac:dyDescent="0.3">
      <c r="A107" s="6" t="s">
        <v>211</v>
      </c>
      <c r="B107" s="7">
        <v>4743318105109</v>
      </c>
      <c r="C107" s="8" t="s">
        <v>212</v>
      </c>
      <c r="D107" s="6" t="s">
        <v>2059</v>
      </c>
    </row>
    <row r="108" spans="1:4" x14ac:dyDescent="0.3">
      <c r="A108" s="6" t="s">
        <v>213</v>
      </c>
      <c r="B108" s="7">
        <v>4743318105093</v>
      </c>
      <c r="C108" s="8" t="s">
        <v>214</v>
      </c>
      <c r="D108" s="6" t="s">
        <v>2060</v>
      </c>
    </row>
    <row r="109" spans="1:4" x14ac:dyDescent="0.3">
      <c r="A109" s="6" t="s">
        <v>215</v>
      </c>
      <c r="B109" s="7">
        <v>4743318105086</v>
      </c>
      <c r="C109" s="8" t="s">
        <v>216</v>
      </c>
      <c r="D109" s="6" t="s">
        <v>2061</v>
      </c>
    </row>
    <row r="110" spans="1:4" x14ac:dyDescent="0.3">
      <c r="A110" s="6" t="s">
        <v>217</v>
      </c>
      <c r="B110" s="7">
        <v>4743318105123</v>
      </c>
      <c r="C110" s="8" t="s">
        <v>218</v>
      </c>
      <c r="D110" s="6" t="s">
        <v>2062</v>
      </c>
    </row>
    <row r="111" spans="1:4" x14ac:dyDescent="0.3">
      <c r="A111" s="6" t="s">
        <v>219</v>
      </c>
      <c r="B111" s="7">
        <v>4743318105062</v>
      </c>
      <c r="C111" s="8" t="s">
        <v>220</v>
      </c>
      <c r="D111" s="6" t="s">
        <v>2063</v>
      </c>
    </row>
    <row r="112" spans="1:4" x14ac:dyDescent="0.3">
      <c r="A112" s="6" t="s">
        <v>221</v>
      </c>
      <c r="B112" s="7">
        <v>4743318105079</v>
      </c>
      <c r="C112" s="8" t="s">
        <v>222</v>
      </c>
      <c r="D112" s="6" t="s">
        <v>2064</v>
      </c>
    </row>
    <row r="113" spans="1:4" x14ac:dyDescent="0.3">
      <c r="A113" s="6" t="s">
        <v>223</v>
      </c>
      <c r="B113" s="7">
        <v>4743318105147</v>
      </c>
      <c r="C113" s="8" t="s">
        <v>224</v>
      </c>
      <c r="D113" s="6" t="s">
        <v>2065</v>
      </c>
    </row>
    <row r="114" spans="1:4" x14ac:dyDescent="0.3">
      <c r="A114" s="6" t="s">
        <v>225</v>
      </c>
      <c r="B114" s="7">
        <v>4744183016514</v>
      </c>
      <c r="C114" s="8" t="s">
        <v>226</v>
      </c>
      <c r="D114" s="6" t="s">
        <v>2066</v>
      </c>
    </row>
    <row r="115" spans="1:4" x14ac:dyDescent="0.3">
      <c r="A115" s="6" t="s">
        <v>227</v>
      </c>
      <c r="B115" s="7">
        <v>4744183016538</v>
      </c>
      <c r="C115" s="8" t="s">
        <v>228</v>
      </c>
      <c r="D115" s="6" t="s">
        <v>2067</v>
      </c>
    </row>
    <row r="116" spans="1:4" x14ac:dyDescent="0.3">
      <c r="A116" s="6" t="s">
        <v>229</v>
      </c>
      <c r="B116" s="7">
        <v>4744183016569</v>
      </c>
      <c r="C116" s="8" t="s">
        <v>230</v>
      </c>
      <c r="D116" s="6" t="s">
        <v>2068</v>
      </c>
    </row>
    <row r="117" spans="1:4" x14ac:dyDescent="0.3">
      <c r="A117" s="6" t="s">
        <v>231</v>
      </c>
      <c r="B117" s="7">
        <v>4744183016552</v>
      </c>
      <c r="C117" s="8" t="s">
        <v>232</v>
      </c>
      <c r="D117" s="6" t="s">
        <v>2069</v>
      </c>
    </row>
    <row r="118" spans="1:4" x14ac:dyDescent="0.3">
      <c r="A118" s="6" t="s">
        <v>233</v>
      </c>
      <c r="B118" s="7">
        <v>4744183016545</v>
      </c>
      <c r="C118" s="8" t="s">
        <v>234</v>
      </c>
      <c r="D118" s="6" t="s">
        <v>2070</v>
      </c>
    </row>
    <row r="119" spans="1:4" x14ac:dyDescent="0.3">
      <c r="A119" s="6" t="s">
        <v>235</v>
      </c>
      <c r="B119" s="7">
        <v>4744183016422</v>
      </c>
      <c r="C119" s="8" t="s">
        <v>236</v>
      </c>
      <c r="D119" s="6" t="s">
        <v>2071</v>
      </c>
    </row>
    <row r="120" spans="1:4" x14ac:dyDescent="0.3">
      <c r="A120" s="6" t="s">
        <v>237</v>
      </c>
      <c r="B120" s="7">
        <v>4744183016446</v>
      </c>
      <c r="C120" s="8" t="s">
        <v>238</v>
      </c>
      <c r="D120" s="6" t="s">
        <v>2072</v>
      </c>
    </row>
    <row r="121" spans="1:4" x14ac:dyDescent="0.3">
      <c r="A121" s="6" t="s">
        <v>239</v>
      </c>
      <c r="B121" s="7">
        <v>4744183016439</v>
      </c>
      <c r="C121" s="8" t="s">
        <v>240</v>
      </c>
      <c r="D121" s="6" t="s">
        <v>2073</v>
      </c>
    </row>
    <row r="122" spans="1:4" x14ac:dyDescent="0.3">
      <c r="A122" s="6" t="s">
        <v>241</v>
      </c>
      <c r="B122" s="7">
        <v>4744183016590</v>
      </c>
      <c r="C122" s="8" t="s">
        <v>242</v>
      </c>
      <c r="D122" s="6" t="s">
        <v>2074</v>
      </c>
    </row>
    <row r="123" spans="1:4" x14ac:dyDescent="0.3">
      <c r="A123" s="6" t="s">
        <v>243</v>
      </c>
      <c r="B123" s="7">
        <v>4744183018037</v>
      </c>
      <c r="C123" s="8" t="s">
        <v>244</v>
      </c>
      <c r="D123" s="6" t="s">
        <v>2075</v>
      </c>
    </row>
    <row r="124" spans="1:4" x14ac:dyDescent="0.3">
      <c r="A124" s="6" t="s">
        <v>245</v>
      </c>
      <c r="B124" s="7">
        <v>4744183016651</v>
      </c>
      <c r="C124" s="8" t="s">
        <v>246</v>
      </c>
      <c r="D124" s="6" t="s">
        <v>2076</v>
      </c>
    </row>
    <row r="125" spans="1:4" x14ac:dyDescent="0.3">
      <c r="A125" s="6" t="s">
        <v>247</v>
      </c>
      <c r="B125" s="7">
        <v>4744183016637</v>
      </c>
      <c r="C125" s="8" t="s">
        <v>248</v>
      </c>
      <c r="D125" s="6" t="s">
        <v>2077</v>
      </c>
    </row>
    <row r="126" spans="1:4" x14ac:dyDescent="0.3">
      <c r="A126" s="6" t="s">
        <v>249</v>
      </c>
      <c r="B126" s="7">
        <v>4744183016576</v>
      </c>
      <c r="C126" s="8" t="s">
        <v>250</v>
      </c>
      <c r="D126" s="6" t="s">
        <v>2078</v>
      </c>
    </row>
    <row r="127" spans="1:4" x14ac:dyDescent="0.3">
      <c r="A127" s="6" t="s">
        <v>251</v>
      </c>
      <c r="B127" s="7">
        <v>4744183016583</v>
      </c>
      <c r="C127" s="8" t="s">
        <v>252</v>
      </c>
      <c r="D127" s="6" t="s">
        <v>2079</v>
      </c>
    </row>
    <row r="128" spans="1:4" x14ac:dyDescent="0.3">
      <c r="A128" s="6" t="s">
        <v>253</v>
      </c>
      <c r="B128" s="7">
        <v>4744183016507</v>
      </c>
      <c r="C128" s="8" t="s">
        <v>254</v>
      </c>
      <c r="D128" s="6" t="s">
        <v>2080</v>
      </c>
    </row>
    <row r="129" spans="1:4" x14ac:dyDescent="0.3">
      <c r="A129" s="6" t="s">
        <v>255</v>
      </c>
      <c r="B129" s="7">
        <v>4744183016491</v>
      </c>
      <c r="C129" s="8" t="s">
        <v>256</v>
      </c>
      <c r="D129" s="6" t="s">
        <v>2081</v>
      </c>
    </row>
    <row r="130" spans="1:4" x14ac:dyDescent="0.3">
      <c r="A130" s="6" t="s">
        <v>257</v>
      </c>
      <c r="B130" s="7">
        <v>4744183016392</v>
      </c>
      <c r="C130" s="8" t="s">
        <v>258</v>
      </c>
      <c r="D130" s="6" t="s">
        <v>2082</v>
      </c>
    </row>
    <row r="131" spans="1:4" x14ac:dyDescent="0.3">
      <c r="A131" s="6" t="s">
        <v>259</v>
      </c>
      <c r="B131" s="7">
        <v>4744183016415</v>
      </c>
      <c r="C131" s="8" t="s">
        <v>260</v>
      </c>
      <c r="D131" s="6" t="s">
        <v>2083</v>
      </c>
    </row>
    <row r="132" spans="1:4" x14ac:dyDescent="0.3">
      <c r="A132" s="6" t="s">
        <v>261</v>
      </c>
      <c r="B132" s="7">
        <v>4744183016408</v>
      </c>
      <c r="C132" s="8" t="s">
        <v>262</v>
      </c>
      <c r="D132" s="6" t="s">
        <v>2084</v>
      </c>
    </row>
    <row r="133" spans="1:4" x14ac:dyDescent="0.3">
      <c r="A133" s="6" t="s">
        <v>263</v>
      </c>
      <c r="B133" s="7">
        <v>4744183016477</v>
      </c>
      <c r="C133" s="8" t="s">
        <v>264</v>
      </c>
      <c r="D133" s="6" t="s">
        <v>2085</v>
      </c>
    </row>
    <row r="134" spans="1:4" x14ac:dyDescent="0.3">
      <c r="A134" s="6" t="s">
        <v>265</v>
      </c>
      <c r="B134" s="7">
        <v>4744183016453</v>
      </c>
      <c r="C134" s="8" t="s">
        <v>266</v>
      </c>
      <c r="D134" s="6" t="s">
        <v>2086</v>
      </c>
    </row>
    <row r="135" spans="1:4" x14ac:dyDescent="0.3">
      <c r="A135" s="6" t="s">
        <v>267</v>
      </c>
      <c r="B135" s="7">
        <v>4743318103327</v>
      </c>
      <c r="C135" s="8" t="s">
        <v>268</v>
      </c>
      <c r="D135" s="6" t="s">
        <v>2087</v>
      </c>
    </row>
    <row r="136" spans="1:4" x14ac:dyDescent="0.3">
      <c r="A136" s="6" t="s">
        <v>269</v>
      </c>
      <c r="B136" s="7">
        <v>4743318103303</v>
      </c>
      <c r="C136" s="8" t="s">
        <v>270</v>
      </c>
      <c r="D136" s="6" t="s">
        <v>2088</v>
      </c>
    </row>
    <row r="137" spans="1:4" x14ac:dyDescent="0.3">
      <c r="A137" s="6" t="s">
        <v>271</v>
      </c>
      <c r="B137" s="7">
        <v>4743318103310</v>
      </c>
      <c r="C137" s="8" t="s">
        <v>272</v>
      </c>
      <c r="D137" s="6" t="s">
        <v>2089</v>
      </c>
    </row>
    <row r="138" spans="1:4" x14ac:dyDescent="0.3">
      <c r="A138" s="6" t="s">
        <v>273</v>
      </c>
      <c r="B138" s="7">
        <v>4743318103099</v>
      </c>
      <c r="C138" s="8" t="s">
        <v>274</v>
      </c>
      <c r="D138" s="6" t="s">
        <v>2090</v>
      </c>
    </row>
    <row r="139" spans="1:4" x14ac:dyDescent="0.3">
      <c r="A139" s="6" t="s">
        <v>275</v>
      </c>
      <c r="B139" s="7">
        <v>4743318103082</v>
      </c>
      <c r="C139" s="8" t="s">
        <v>276</v>
      </c>
      <c r="D139" s="6" t="s">
        <v>2091</v>
      </c>
    </row>
    <row r="140" spans="1:4" x14ac:dyDescent="0.3">
      <c r="A140" s="6" t="s">
        <v>277</v>
      </c>
      <c r="B140" s="7">
        <v>4743318102962</v>
      </c>
      <c r="C140" s="8" t="s">
        <v>278</v>
      </c>
      <c r="D140" s="6" t="s">
        <v>2092</v>
      </c>
    </row>
    <row r="141" spans="1:4" x14ac:dyDescent="0.3">
      <c r="A141" s="6" t="s">
        <v>279</v>
      </c>
      <c r="B141" s="7">
        <v>4743318102993</v>
      </c>
      <c r="C141" s="8" t="s">
        <v>280</v>
      </c>
      <c r="D141" s="6" t="s">
        <v>2093</v>
      </c>
    </row>
    <row r="142" spans="1:4" x14ac:dyDescent="0.3">
      <c r="A142" s="6" t="s">
        <v>281</v>
      </c>
      <c r="B142" s="7">
        <v>4743318103105</v>
      </c>
      <c r="C142" s="8" t="s">
        <v>282</v>
      </c>
      <c r="D142" s="6" t="s">
        <v>2094</v>
      </c>
    </row>
    <row r="143" spans="1:4" x14ac:dyDescent="0.3">
      <c r="A143" s="6" t="s">
        <v>283</v>
      </c>
      <c r="B143" s="7">
        <v>4743318118871</v>
      </c>
      <c r="C143" s="8" t="s">
        <v>284</v>
      </c>
      <c r="D143" s="6" t="s">
        <v>2095</v>
      </c>
    </row>
    <row r="144" spans="1:4" x14ac:dyDescent="0.3">
      <c r="A144" s="6" t="s">
        <v>285</v>
      </c>
      <c r="B144" s="7">
        <v>4743318118833</v>
      </c>
      <c r="C144" s="8" t="s">
        <v>286</v>
      </c>
      <c r="D144" s="6" t="s">
        <v>2096</v>
      </c>
    </row>
    <row r="145" spans="1:4" x14ac:dyDescent="0.3">
      <c r="A145" s="6" t="s">
        <v>287</v>
      </c>
      <c r="B145" s="7">
        <v>4743318118826</v>
      </c>
      <c r="C145" s="8" t="s">
        <v>288</v>
      </c>
      <c r="D145" s="6" t="s">
        <v>2097</v>
      </c>
    </row>
    <row r="146" spans="1:4" x14ac:dyDescent="0.3">
      <c r="A146" s="6" t="s">
        <v>289</v>
      </c>
      <c r="B146" s="7">
        <v>4743318118901</v>
      </c>
      <c r="C146" s="8" t="s">
        <v>290</v>
      </c>
      <c r="D146" s="6" t="s">
        <v>2098</v>
      </c>
    </row>
    <row r="147" spans="1:4" x14ac:dyDescent="0.3">
      <c r="A147" s="6" t="s">
        <v>291</v>
      </c>
      <c r="B147" s="7">
        <v>4743318118888</v>
      </c>
      <c r="C147" s="8" t="s">
        <v>292</v>
      </c>
      <c r="D147" s="6" t="s">
        <v>2099</v>
      </c>
    </row>
    <row r="148" spans="1:4" x14ac:dyDescent="0.3">
      <c r="A148" s="6" t="s">
        <v>293</v>
      </c>
      <c r="B148" s="7">
        <v>4743318118840</v>
      </c>
      <c r="C148" s="8" t="s">
        <v>294</v>
      </c>
      <c r="D148" s="6" t="s">
        <v>2100</v>
      </c>
    </row>
    <row r="149" spans="1:4" x14ac:dyDescent="0.3">
      <c r="A149" s="6" t="s">
        <v>295</v>
      </c>
      <c r="B149" s="7">
        <v>4743318118659</v>
      </c>
      <c r="C149" s="8" t="s">
        <v>296</v>
      </c>
      <c r="D149" s="6" t="s">
        <v>2101</v>
      </c>
    </row>
    <row r="150" spans="1:4" x14ac:dyDescent="0.3">
      <c r="A150" s="6" t="s">
        <v>297</v>
      </c>
      <c r="B150" s="7">
        <v>4743318118857</v>
      </c>
      <c r="C150" s="8" t="s">
        <v>298</v>
      </c>
      <c r="D150" s="6" t="s">
        <v>2102</v>
      </c>
    </row>
    <row r="151" spans="1:4" x14ac:dyDescent="0.3">
      <c r="A151" s="6" t="s">
        <v>299</v>
      </c>
      <c r="B151" s="7">
        <v>4743318118666</v>
      </c>
      <c r="C151" s="8" t="s">
        <v>300</v>
      </c>
      <c r="D151" s="6" t="s">
        <v>2103</v>
      </c>
    </row>
    <row r="152" spans="1:4" x14ac:dyDescent="0.3">
      <c r="A152" s="6" t="s">
        <v>301</v>
      </c>
      <c r="B152" s="7">
        <v>4743318118697</v>
      </c>
      <c r="C152" s="8" t="s">
        <v>302</v>
      </c>
      <c r="D152" s="6" t="s">
        <v>2104</v>
      </c>
    </row>
    <row r="153" spans="1:4" x14ac:dyDescent="0.3">
      <c r="A153" s="6" t="s">
        <v>303</v>
      </c>
      <c r="B153" s="7">
        <v>4743318118673</v>
      </c>
      <c r="C153" s="8" t="s">
        <v>304</v>
      </c>
      <c r="D153" s="6" t="s">
        <v>2105</v>
      </c>
    </row>
    <row r="154" spans="1:4" x14ac:dyDescent="0.3">
      <c r="A154" s="6" t="s">
        <v>305</v>
      </c>
      <c r="B154" s="7">
        <v>4743318118789</v>
      </c>
      <c r="C154" s="8" t="s">
        <v>306</v>
      </c>
      <c r="D154" s="6" t="s">
        <v>2106</v>
      </c>
    </row>
    <row r="155" spans="1:4" x14ac:dyDescent="0.3">
      <c r="A155" s="6" t="s">
        <v>307</v>
      </c>
      <c r="B155" s="7">
        <v>4743318118802</v>
      </c>
      <c r="C155" s="8" t="s">
        <v>308</v>
      </c>
      <c r="D155" s="6" t="s">
        <v>2107</v>
      </c>
    </row>
    <row r="156" spans="1:4" x14ac:dyDescent="0.3">
      <c r="A156" s="6" t="s">
        <v>309</v>
      </c>
      <c r="B156" s="7">
        <v>4743318118796</v>
      </c>
      <c r="C156" s="8" t="s">
        <v>310</v>
      </c>
      <c r="D156" s="6" t="s">
        <v>2108</v>
      </c>
    </row>
    <row r="157" spans="1:4" x14ac:dyDescent="0.3">
      <c r="A157" s="6" t="s">
        <v>311</v>
      </c>
      <c r="B157" s="7">
        <v>4743318118819</v>
      </c>
      <c r="C157" s="8" t="s">
        <v>312</v>
      </c>
      <c r="D157" s="6" t="s">
        <v>2109</v>
      </c>
    </row>
    <row r="158" spans="1:4" x14ac:dyDescent="0.3">
      <c r="A158" s="6" t="s">
        <v>313</v>
      </c>
      <c r="B158" s="7">
        <v>4743318118949</v>
      </c>
      <c r="C158" s="8" t="s">
        <v>314</v>
      </c>
      <c r="D158" s="6" t="s">
        <v>2110</v>
      </c>
    </row>
    <row r="159" spans="1:4" x14ac:dyDescent="0.3">
      <c r="A159" s="6" t="s">
        <v>315</v>
      </c>
      <c r="B159" s="7">
        <v>4743318118918</v>
      </c>
      <c r="C159" s="8" t="s">
        <v>316</v>
      </c>
      <c r="D159" s="6" t="s">
        <v>2111</v>
      </c>
    </row>
    <row r="160" spans="1:4" x14ac:dyDescent="0.3">
      <c r="A160" s="6" t="s">
        <v>317</v>
      </c>
      <c r="B160" s="7">
        <v>4743318118956</v>
      </c>
      <c r="C160" s="8" t="s">
        <v>318</v>
      </c>
      <c r="D160" s="6" t="s">
        <v>2112</v>
      </c>
    </row>
    <row r="161" spans="1:4" x14ac:dyDescent="0.3">
      <c r="A161" s="6" t="s">
        <v>319</v>
      </c>
      <c r="B161" s="7">
        <v>4743318118925</v>
      </c>
      <c r="C161" s="8" t="s">
        <v>320</v>
      </c>
      <c r="D161" s="6" t="s">
        <v>2113</v>
      </c>
    </row>
    <row r="162" spans="1:4" x14ac:dyDescent="0.3">
      <c r="A162" s="6" t="s">
        <v>321</v>
      </c>
      <c r="B162" s="7">
        <v>4743318118932</v>
      </c>
      <c r="C162" s="8" t="s">
        <v>322</v>
      </c>
      <c r="D162" s="6" t="s">
        <v>2114</v>
      </c>
    </row>
    <row r="163" spans="1:4" x14ac:dyDescent="0.3">
      <c r="A163" s="6" t="s">
        <v>323</v>
      </c>
      <c r="B163" s="7">
        <v>4743318118680</v>
      </c>
      <c r="C163" s="8" t="s">
        <v>324</v>
      </c>
      <c r="D163" s="6" t="s">
        <v>2115</v>
      </c>
    </row>
    <row r="164" spans="1:4" x14ac:dyDescent="0.3">
      <c r="A164" s="6" t="s">
        <v>325</v>
      </c>
      <c r="B164" s="7">
        <v>4743318118741</v>
      </c>
      <c r="C164" s="8" t="s">
        <v>326</v>
      </c>
      <c r="D164" s="6" t="s">
        <v>2116</v>
      </c>
    </row>
    <row r="165" spans="1:4" x14ac:dyDescent="0.3">
      <c r="A165" s="6" t="s">
        <v>327</v>
      </c>
      <c r="B165" s="7">
        <v>4743318118710</v>
      </c>
      <c r="C165" s="8" t="s">
        <v>328</v>
      </c>
      <c r="D165" s="6" t="s">
        <v>2117</v>
      </c>
    </row>
    <row r="166" spans="1:4" x14ac:dyDescent="0.3">
      <c r="A166" s="6" t="s">
        <v>329</v>
      </c>
      <c r="B166" s="7">
        <v>4743318118765</v>
      </c>
      <c r="C166" s="8" t="s">
        <v>330</v>
      </c>
      <c r="D166" s="6" t="s">
        <v>2118</v>
      </c>
    </row>
    <row r="167" spans="1:4" x14ac:dyDescent="0.3">
      <c r="A167" s="6" t="s">
        <v>331</v>
      </c>
      <c r="B167" s="7">
        <v>4743318118727</v>
      </c>
      <c r="C167" s="8" t="s">
        <v>332</v>
      </c>
      <c r="D167" s="6" t="s">
        <v>2119</v>
      </c>
    </row>
    <row r="168" spans="1:4" x14ac:dyDescent="0.3">
      <c r="A168" s="6" t="s">
        <v>333</v>
      </c>
      <c r="B168" s="7">
        <v>4743318118703</v>
      </c>
      <c r="C168" s="8" t="s">
        <v>334</v>
      </c>
      <c r="D168" s="6" t="s">
        <v>2120</v>
      </c>
    </row>
    <row r="169" spans="1:4" x14ac:dyDescent="0.3">
      <c r="A169" s="6" t="s">
        <v>335</v>
      </c>
      <c r="B169" s="7">
        <v>4743318118734</v>
      </c>
      <c r="C169" s="8" t="s">
        <v>336</v>
      </c>
      <c r="D169" s="6" t="s">
        <v>2121</v>
      </c>
    </row>
    <row r="170" spans="1:4" x14ac:dyDescent="0.3">
      <c r="A170" s="6" t="s">
        <v>337</v>
      </c>
      <c r="B170" s="7">
        <v>4744183010628</v>
      </c>
      <c r="C170" s="8" t="s">
        <v>338</v>
      </c>
      <c r="D170" s="6" t="s">
        <v>2122</v>
      </c>
    </row>
    <row r="171" spans="1:4" x14ac:dyDescent="0.3">
      <c r="A171" s="6" t="s">
        <v>339</v>
      </c>
      <c r="B171" s="7">
        <v>4743318149530</v>
      </c>
      <c r="C171" s="8" t="s">
        <v>340</v>
      </c>
      <c r="D171" s="6" t="s">
        <v>2123</v>
      </c>
    </row>
    <row r="172" spans="1:4" x14ac:dyDescent="0.3">
      <c r="A172" s="6" t="s">
        <v>341</v>
      </c>
      <c r="B172" s="7">
        <v>4743318149523</v>
      </c>
      <c r="C172" s="8" t="s">
        <v>342</v>
      </c>
      <c r="D172" s="6" t="s">
        <v>2124</v>
      </c>
    </row>
    <row r="173" spans="1:4" x14ac:dyDescent="0.3">
      <c r="A173" s="6" t="s">
        <v>343</v>
      </c>
      <c r="B173" s="7">
        <v>4743318149547</v>
      </c>
      <c r="C173" s="8" t="s">
        <v>344</v>
      </c>
      <c r="D173" s="6" t="s">
        <v>2125</v>
      </c>
    </row>
    <row r="174" spans="1:4" x14ac:dyDescent="0.3">
      <c r="A174" s="6" t="s">
        <v>345</v>
      </c>
      <c r="B174" s="7">
        <v>4743318149493</v>
      </c>
      <c r="C174" s="8" t="s">
        <v>346</v>
      </c>
      <c r="D174" s="6" t="s">
        <v>2126</v>
      </c>
    </row>
    <row r="175" spans="1:4" x14ac:dyDescent="0.3">
      <c r="A175" s="6" t="s">
        <v>347</v>
      </c>
      <c r="B175" s="7">
        <v>4743318149479</v>
      </c>
      <c r="C175" s="8" t="s">
        <v>348</v>
      </c>
      <c r="D175" s="6" t="s">
        <v>2127</v>
      </c>
    </row>
    <row r="176" spans="1:4" x14ac:dyDescent="0.3">
      <c r="A176" s="6" t="s">
        <v>349</v>
      </c>
      <c r="B176" s="7">
        <v>4743318149516</v>
      </c>
      <c r="C176" s="8" t="s">
        <v>350</v>
      </c>
      <c r="D176" s="6" t="s">
        <v>2128</v>
      </c>
    </row>
    <row r="177" spans="1:4" x14ac:dyDescent="0.3">
      <c r="A177" s="6" t="s">
        <v>351</v>
      </c>
      <c r="B177" s="7">
        <v>4744183010918</v>
      </c>
      <c r="C177" s="8" t="s">
        <v>352</v>
      </c>
      <c r="D177" s="6" t="s">
        <v>2129</v>
      </c>
    </row>
    <row r="178" spans="1:4" x14ac:dyDescent="0.3">
      <c r="A178" s="6" t="s">
        <v>353</v>
      </c>
      <c r="B178" s="7">
        <v>4744183010451</v>
      </c>
      <c r="C178" s="8" t="s">
        <v>354</v>
      </c>
      <c r="D178" s="6" t="s">
        <v>2130</v>
      </c>
    </row>
    <row r="179" spans="1:4" x14ac:dyDescent="0.3">
      <c r="A179" s="6" t="s">
        <v>355</v>
      </c>
      <c r="B179" s="7">
        <v>4744183011281</v>
      </c>
      <c r="C179" s="8" t="s">
        <v>356</v>
      </c>
      <c r="D179" s="6" t="s">
        <v>2131</v>
      </c>
    </row>
    <row r="180" spans="1:4" x14ac:dyDescent="0.3">
      <c r="A180" s="6" t="s">
        <v>357</v>
      </c>
      <c r="B180" s="7">
        <v>4744183010444</v>
      </c>
      <c r="C180" s="8" t="s">
        <v>358</v>
      </c>
      <c r="D180" s="6" t="s">
        <v>2132</v>
      </c>
    </row>
    <row r="181" spans="1:4" x14ac:dyDescent="0.3">
      <c r="A181" s="6" t="s">
        <v>359</v>
      </c>
      <c r="B181" s="7">
        <v>4743318150239</v>
      </c>
      <c r="C181" s="8" t="s">
        <v>360</v>
      </c>
      <c r="D181" s="6" t="s">
        <v>2001</v>
      </c>
    </row>
    <row r="182" spans="1:4" x14ac:dyDescent="0.3">
      <c r="A182" s="6" t="s">
        <v>361</v>
      </c>
      <c r="B182" s="7">
        <v>4743318151151</v>
      </c>
      <c r="C182" s="8" t="s">
        <v>362</v>
      </c>
      <c r="D182" s="6" t="s">
        <v>2002</v>
      </c>
    </row>
    <row r="183" spans="1:4" x14ac:dyDescent="0.3">
      <c r="A183" s="6" t="s">
        <v>363</v>
      </c>
      <c r="B183" s="7">
        <v>4743318139852</v>
      </c>
      <c r="C183" s="8" t="s">
        <v>364</v>
      </c>
      <c r="D183" s="6" t="s">
        <v>2002</v>
      </c>
    </row>
    <row r="184" spans="1:4" x14ac:dyDescent="0.3">
      <c r="A184" s="6" t="s">
        <v>365</v>
      </c>
      <c r="B184" s="7">
        <v>4743318139869</v>
      </c>
      <c r="C184" s="8" t="s">
        <v>366</v>
      </c>
      <c r="D184" s="6" t="s">
        <v>2003</v>
      </c>
    </row>
    <row r="185" spans="1:4" x14ac:dyDescent="0.3">
      <c r="A185" s="6" t="s">
        <v>367</v>
      </c>
      <c r="B185" s="7">
        <v>4743318150222</v>
      </c>
      <c r="C185" s="8" t="s">
        <v>368</v>
      </c>
      <c r="D185" s="6" t="s">
        <v>2003</v>
      </c>
    </row>
    <row r="186" spans="1:4" x14ac:dyDescent="0.3">
      <c r="A186" s="6" t="s">
        <v>369</v>
      </c>
      <c r="B186" s="7">
        <v>4743318150253</v>
      </c>
      <c r="C186" s="8" t="s">
        <v>370</v>
      </c>
      <c r="D186" s="6" t="s">
        <v>2004</v>
      </c>
    </row>
    <row r="187" spans="1:4" x14ac:dyDescent="0.3">
      <c r="A187" s="6" t="s">
        <v>371</v>
      </c>
      <c r="B187" s="7">
        <v>4743318150956</v>
      </c>
      <c r="C187" s="8" t="s">
        <v>372</v>
      </c>
      <c r="D187" s="6" t="s">
        <v>2005</v>
      </c>
    </row>
    <row r="188" spans="1:4" x14ac:dyDescent="0.3">
      <c r="A188" s="6" t="s">
        <v>373</v>
      </c>
      <c r="B188" s="7">
        <v>4743318139913</v>
      </c>
      <c r="C188" s="8" t="s">
        <v>374</v>
      </c>
      <c r="D188" s="6" t="s">
        <v>2005</v>
      </c>
    </row>
    <row r="189" spans="1:4" x14ac:dyDescent="0.3">
      <c r="A189" s="6" t="s">
        <v>375</v>
      </c>
      <c r="B189" s="7">
        <v>4743318150963</v>
      </c>
      <c r="C189" s="8" t="s">
        <v>376</v>
      </c>
      <c r="D189" s="6" t="s">
        <v>2006</v>
      </c>
    </row>
    <row r="190" spans="1:4" x14ac:dyDescent="0.3">
      <c r="A190" s="6" t="s">
        <v>377</v>
      </c>
      <c r="B190" s="7">
        <v>4743318139906</v>
      </c>
      <c r="C190" s="8" t="s">
        <v>378</v>
      </c>
      <c r="D190" s="6" t="s">
        <v>2007</v>
      </c>
    </row>
    <row r="191" spans="1:4" x14ac:dyDescent="0.3">
      <c r="A191" s="6" t="s">
        <v>379</v>
      </c>
      <c r="B191" s="7">
        <v>4743318150246</v>
      </c>
      <c r="C191" s="8" t="s">
        <v>380</v>
      </c>
      <c r="D191" s="6" t="s">
        <v>2007</v>
      </c>
    </row>
    <row r="192" spans="1:4" x14ac:dyDescent="0.3">
      <c r="A192" s="6" t="s">
        <v>381</v>
      </c>
      <c r="B192" s="7">
        <v>4743318150888</v>
      </c>
      <c r="C192" s="8" t="s">
        <v>382</v>
      </c>
      <c r="D192" s="6" t="s">
        <v>2008</v>
      </c>
    </row>
    <row r="193" spans="1:4" x14ac:dyDescent="0.3">
      <c r="A193" s="6" t="s">
        <v>383</v>
      </c>
      <c r="B193" s="7">
        <v>4743318150192</v>
      </c>
      <c r="C193" s="8" t="s">
        <v>384</v>
      </c>
      <c r="D193" s="6" t="s">
        <v>2009</v>
      </c>
    </row>
    <row r="194" spans="1:4" x14ac:dyDescent="0.3">
      <c r="A194" s="6" t="s">
        <v>385</v>
      </c>
      <c r="B194" s="7">
        <v>4743318150840</v>
      </c>
      <c r="C194" s="8" t="s">
        <v>386</v>
      </c>
      <c r="D194" s="6" t="s">
        <v>2010</v>
      </c>
    </row>
    <row r="195" spans="1:4" x14ac:dyDescent="0.3">
      <c r="A195" s="6" t="s">
        <v>387</v>
      </c>
      <c r="B195" s="7">
        <v>4743318139883</v>
      </c>
      <c r="C195" s="8" t="s">
        <v>388</v>
      </c>
      <c r="D195" s="6" t="s">
        <v>2010</v>
      </c>
    </row>
    <row r="196" spans="1:4" x14ac:dyDescent="0.3">
      <c r="A196" s="6" t="s">
        <v>389</v>
      </c>
      <c r="B196" s="7">
        <v>4743318150895</v>
      </c>
      <c r="C196" s="8" t="s">
        <v>390</v>
      </c>
      <c r="D196" s="6" t="s">
        <v>2011</v>
      </c>
    </row>
    <row r="197" spans="1:4" x14ac:dyDescent="0.3">
      <c r="A197" s="6" t="s">
        <v>391</v>
      </c>
      <c r="B197" s="7">
        <v>4743318139876</v>
      </c>
      <c r="C197" s="8" t="s">
        <v>392</v>
      </c>
      <c r="D197" s="6" t="s">
        <v>2012</v>
      </c>
    </row>
    <row r="198" spans="1:4" x14ac:dyDescent="0.3">
      <c r="A198" s="6" t="s">
        <v>393</v>
      </c>
      <c r="B198" s="7">
        <v>4743318150185</v>
      </c>
      <c r="C198" s="8" t="s">
        <v>394</v>
      </c>
      <c r="D198" s="6" t="s">
        <v>2012</v>
      </c>
    </row>
    <row r="199" spans="1:4" x14ac:dyDescent="0.3">
      <c r="A199" s="6" t="s">
        <v>395</v>
      </c>
      <c r="B199" s="7">
        <v>4743318150857</v>
      </c>
      <c r="C199" s="8" t="s">
        <v>396</v>
      </c>
      <c r="D199" s="6" t="s">
        <v>2013</v>
      </c>
    </row>
    <row r="200" spans="1:4" x14ac:dyDescent="0.3">
      <c r="A200" s="6" t="s">
        <v>397</v>
      </c>
      <c r="B200" s="7">
        <v>4743318150215</v>
      </c>
      <c r="C200" s="8" t="s">
        <v>398</v>
      </c>
      <c r="D200" s="6" t="s">
        <v>2014</v>
      </c>
    </row>
    <row r="201" spans="1:4" x14ac:dyDescent="0.3">
      <c r="A201" s="6" t="s">
        <v>399</v>
      </c>
      <c r="B201" s="7">
        <v>4743318150901</v>
      </c>
      <c r="C201" s="8" t="s">
        <v>400</v>
      </c>
      <c r="D201" s="6" t="s">
        <v>2015</v>
      </c>
    </row>
    <row r="202" spans="1:4" x14ac:dyDescent="0.3">
      <c r="A202" s="6" t="s">
        <v>401</v>
      </c>
      <c r="B202" s="7">
        <v>4743318139890</v>
      </c>
      <c r="C202" s="8" t="s">
        <v>402</v>
      </c>
      <c r="D202" s="6" t="s">
        <v>2016</v>
      </c>
    </row>
    <row r="203" spans="1:4" x14ac:dyDescent="0.3">
      <c r="A203" s="6" t="s">
        <v>403</v>
      </c>
      <c r="B203" s="7">
        <v>4743318150208</v>
      </c>
      <c r="C203" s="8" t="s">
        <v>404</v>
      </c>
      <c r="D203" s="6" t="s">
        <v>2016</v>
      </c>
    </row>
    <row r="204" spans="1:4" x14ac:dyDescent="0.3">
      <c r="A204" s="6" t="s">
        <v>405</v>
      </c>
      <c r="B204" s="7">
        <v>4743318150932</v>
      </c>
      <c r="C204" s="8" t="s">
        <v>406</v>
      </c>
      <c r="D204" s="6" t="s">
        <v>2017</v>
      </c>
    </row>
    <row r="205" spans="1:4" x14ac:dyDescent="0.3">
      <c r="A205" s="6" t="s">
        <v>407</v>
      </c>
      <c r="B205" s="7">
        <v>4743318150291</v>
      </c>
      <c r="C205" s="8" t="s">
        <v>408</v>
      </c>
      <c r="D205" s="6" t="s">
        <v>2018</v>
      </c>
    </row>
    <row r="206" spans="1:4" x14ac:dyDescent="0.3">
      <c r="A206" s="6" t="s">
        <v>409</v>
      </c>
      <c r="B206" s="7">
        <v>4743318151113</v>
      </c>
      <c r="C206" s="8" t="s">
        <v>410</v>
      </c>
      <c r="D206" s="6" t="s">
        <v>2019</v>
      </c>
    </row>
    <row r="207" spans="1:4" x14ac:dyDescent="0.3">
      <c r="A207" s="6" t="s">
        <v>411</v>
      </c>
      <c r="B207" s="7">
        <v>4743318151076</v>
      </c>
      <c r="C207" s="8" t="s">
        <v>412</v>
      </c>
      <c r="D207" s="6" t="s">
        <v>2020</v>
      </c>
    </row>
    <row r="208" spans="1:4" x14ac:dyDescent="0.3">
      <c r="A208" s="6" t="s">
        <v>413</v>
      </c>
      <c r="B208" s="7">
        <v>4743318139951</v>
      </c>
      <c r="C208" s="8" t="s">
        <v>414</v>
      </c>
      <c r="D208" s="6" t="s">
        <v>2020</v>
      </c>
    </row>
    <row r="209" spans="1:4" x14ac:dyDescent="0.3">
      <c r="A209" s="6" t="s">
        <v>415</v>
      </c>
      <c r="B209" s="7">
        <v>4743318151083</v>
      </c>
      <c r="C209" s="8" t="s">
        <v>416</v>
      </c>
      <c r="D209" s="6" t="s">
        <v>2021</v>
      </c>
    </row>
    <row r="210" spans="1:4" x14ac:dyDescent="0.3">
      <c r="A210" s="6" t="s">
        <v>417</v>
      </c>
      <c r="B210" s="7">
        <v>4743318139944</v>
      </c>
      <c r="C210" s="8" t="s">
        <v>418</v>
      </c>
      <c r="D210" s="6" t="s">
        <v>2022</v>
      </c>
    </row>
    <row r="211" spans="1:4" x14ac:dyDescent="0.3">
      <c r="A211" s="6" t="s">
        <v>419</v>
      </c>
      <c r="B211" s="7">
        <v>4743318150284</v>
      </c>
      <c r="C211" s="8" t="s">
        <v>420</v>
      </c>
      <c r="D211" s="6" t="s">
        <v>2022</v>
      </c>
    </row>
    <row r="212" spans="1:4" x14ac:dyDescent="0.3">
      <c r="A212" s="6" t="s">
        <v>421</v>
      </c>
      <c r="B212" s="7">
        <v>4743318151090</v>
      </c>
      <c r="C212" s="8" t="s">
        <v>422</v>
      </c>
      <c r="D212" s="6" t="s">
        <v>2023</v>
      </c>
    </row>
    <row r="213" spans="1:4" x14ac:dyDescent="0.3">
      <c r="A213" s="6" t="s">
        <v>423</v>
      </c>
      <c r="B213" s="7">
        <v>4743318150277</v>
      </c>
      <c r="C213" s="8" t="s">
        <v>424</v>
      </c>
      <c r="D213" s="6" t="s">
        <v>2024</v>
      </c>
    </row>
    <row r="214" spans="1:4" x14ac:dyDescent="0.3">
      <c r="A214" s="6" t="s">
        <v>425</v>
      </c>
      <c r="B214" s="7">
        <v>4743318151038</v>
      </c>
      <c r="C214" s="8" t="s">
        <v>426</v>
      </c>
      <c r="D214" s="6" t="s">
        <v>2025</v>
      </c>
    </row>
    <row r="215" spans="1:4" x14ac:dyDescent="0.3">
      <c r="A215" s="6" t="s">
        <v>427</v>
      </c>
      <c r="B215" s="7">
        <v>4743318151007</v>
      </c>
      <c r="C215" s="8" t="s">
        <v>428</v>
      </c>
      <c r="D215" s="6" t="s">
        <v>2026</v>
      </c>
    </row>
    <row r="216" spans="1:4" x14ac:dyDescent="0.3">
      <c r="A216" s="6" t="s">
        <v>429</v>
      </c>
      <c r="B216" s="7">
        <v>4743318139937</v>
      </c>
      <c r="C216" s="8" t="s">
        <v>430</v>
      </c>
      <c r="D216" s="6" t="s">
        <v>2026</v>
      </c>
    </row>
    <row r="217" spans="1:4" x14ac:dyDescent="0.3">
      <c r="A217" s="6" t="s">
        <v>431</v>
      </c>
      <c r="B217" s="7">
        <v>4743318151045</v>
      </c>
      <c r="C217" s="8" t="s">
        <v>432</v>
      </c>
      <c r="D217" s="6" t="s">
        <v>2027</v>
      </c>
    </row>
    <row r="218" spans="1:4" x14ac:dyDescent="0.3">
      <c r="A218" s="6" t="s">
        <v>433</v>
      </c>
      <c r="B218" s="7">
        <v>4743318151052</v>
      </c>
      <c r="C218" s="8" t="s">
        <v>434</v>
      </c>
      <c r="D218" s="6" t="s">
        <v>2028</v>
      </c>
    </row>
    <row r="219" spans="1:4" x14ac:dyDescent="0.3">
      <c r="A219" s="6" t="s">
        <v>435</v>
      </c>
      <c r="B219" s="7">
        <v>4743318139920</v>
      </c>
      <c r="C219" s="8" t="s">
        <v>436</v>
      </c>
      <c r="D219" s="6" t="s">
        <v>2029</v>
      </c>
    </row>
    <row r="220" spans="1:4" x14ac:dyDescent="0.3">
      <c r="A220" s="6" t="s">
        <v>437</v>
      </c>
      <c r="B220" s="7">
        <v>4743318150260</v>
      </c>
      <c r="C220" s="8" t="s">
        <v>438</v>
      </c>
      <c r="D220" s="6" t="s">
        <v>2029</v>
      </c>
    </row>
    <row r="221" spans="1:4" x14ac:dyDescent="0.3">
      <c r="A221" s="6" t="s">
        <v>439</v>
      </c>
      <c r="B221" s="7">
        <v>4743318151014</v>
      </c>
      <c r="C221" s="8" t="s">
        <v>440</v>
      </c>
      <c r="D221" s="6" t="s">
        <v>2030</v>
      </c>
    </row>
    <row r="222" spans="1:4" x14ac:dyDescent="0.3">
      <c r="A222" s="6" t="s">
        <v>441</v>
      </c>
      <c r="B222" s="7">
        <v>4743318144634</v>
      </c>
      <c r="C222" s="8" t="s">
        <v>442</v>
      </c>
      <c r="D222" s="6" t="s">
        <v>2133</v>
      </c>
    </row>
    <row r="223" spans="1:4" x14ac:dyDescent="0.3">
      <c r="A223" s="6" t="s">
        <v>443</v>
      </c>
      <c r="B223" s="7">
        <v>4743318144559</v>
      </c>
      <c r="C223" s="8" t="s">
        <v>444</v>
      </c>
      <c r="D223" s="6" t="s">
        <v>2134</v>
      </c>
    </row>
    <row r="224" spans="1:4" x14ac:dyDescent="0.3">
      <c r="A224" s="6" t="s">
        <v>445</v>
      </c>
      <c r="B224" s="7">
        <v>4743318139715</v>
      </c>
      <c r="C224" s="8" t="s">
        <v>446</v>
      </c>
      <c r="D224" s="6" t="s">
        <v>2135</v>
      </c>
    </row>
    <row r="225" spans="1:4" x14ac:dyDescent="0.3">
      <c r="A225" s="6" t="s">
        <v>447</v>
      </c>
      <c r="B225" s="7">
        <v>4743318143705</v>
      </c>
      <c r="C225" s="8" t="s">
        <v>448</v>
      </c>
      <c r="D225" s="6" t="s">
        <v>2136</v>
      </c>
    </row>
    <row r="226" spans="1:4" x14ac:dyDescent="0.3">
      <c r="A226" s="6" t="s">
        <v>449</v>
      </c>
      <c r="B226" s="7">
        <v>4743318139722</v>
      </c>
      <c r="C226" s="8" t="s">
        <v>450</v>
      </c>
      <c r="D226" s="6" t="s">
        <v>2137</v>
      </c>
    </row>
    <row r="227" spans="1:4" x14ac:dyDescent="0.3">
      <c r="A227" s="6" t="s">
        <v>451</v>
      </c>
      <c r="B227" s="7">
        <v>4743318139708</v>
      </c>
      <c r="C227" s="8" t="s">
        <v>452</v>
      </c>
      <c r="D227" s="6" t="s">
        <v>2138</v>
      </c>
    </row>
    <row r="228" spans="1:4" x14ac:dyDescent="0.3">
      <c r="A228" s="6" t="s">
        <v>453</v>
      </c>
      <c r="B228" s="7">
        <v>4743318139753</v>
      </c>
      <c r="C228" s="8" t="s">
        <v>454</v>
      </c>
      <c r="D228" s="6" t="s">
        <v>2139</v>
      </c>
    </row>
    <row r="229" spans="1:4" x14ac:dyDescent="0.3">
      <c r="A229" s="6" t="s">
        <v>455</v>
      </c>
      <c r="B229" s="7">
        <v>4743318139739</v>
      </c>
      <c r="C229" s="8" t="s">
        <v>456</v>
      </c>
      <c r="D229" s="6" t="s">
        <v>2140</v>
      </c>
    </row>
    <row r="230" spans="1:4" x14ac:dyDescent="0.3">
      <c r="A230" s="6" t="s">
        <v>457</v>
      </c>
      <c r="B230" s="7">
        <v>4743318140049</v>
      </c>
      <c r="C230" s="8" t="s">
        <v>458</v>
      </c>
      <c r="D230" s="6" t="s">
        <v>2141</v>
      </c>
    </row>
    <row r="231" spans="1:4" x14ac:dyDescent="0.3">
      <c r="A231" s="6" t="s">
        <v>459</v>
      </c>
      <c r="B231" s="7">
        <v>4743318139746</v>
      </c>
      <c r="C231" s="8" t="s">
        <v>460</v>
      </c>
      <c r="D231" s="6" t="s">
        <v>2142</v>
      </c>
    </row>
    <row r="232" spans="1:4" x14ac:dyDescent="0.3">
      <c r="A232" s="6" t="s">
        <v>461</v>
      </c>
      <c r="B232" s="7">
        <v>4743318139661</v>
      </c>
      <c r="C232" s="8" t="s">
        <v>462</v>
      </c>
      <c r="D232" s="6" t="s">
        <v>2143</v>
      </c>
    </row>
    <row r="233" spans="1:4" x14ac:dyDescent="0.3">
      <c r="A233" s="6" t="s">
        <v>463</v>
      </c>
      <c r="B233" s="7">
        <v>4743318139678</v>
      </c>
      <c r="C233" s="8" t="s">
        <v>464</v>
      </c>
      <c r="D233" s="6" t="s">
        <v>2144</v>
      </c>
    </row>
    <row r="234" spans="1:4" x14ac:dyDescent="0.3">
      <c r="A234" s="6" t="s">
        <v>465</v>
      </c>
      <c r="B234" s="7">
        <v>4743318139692</v>
      </c>
      <c r="C234" s="8" t="s">
        <v>466</v>
      </c>
      <c r="D234" s="6" t="s">
        <v>2145</v>
      </c>
    </row>
    <row r="235" spans="1:4" x14ac:dyDescent="0.3">
      <c r="A235" s="6" t="s">
        <v>467</v>
      </c>
      <c r="B235" s="7">
        <v>4743318139685</v>
      </c>
      <c r="C235" s="8" t="s">
        <v>468</v>
      </c>
      <c r="D235" s="6" t="s">
        <v>2146</v>
      </c>
    </row>
    <row r="236" spans="1:4" x14ac:dyDescent="0.3">
      <c r="A236" s="6" t="s">
        <v>469</v>
      </c>
      <c r="B236" s="7">
        <v>4743318144450</v>
      </c>
      <c r="C236" s="8" t="s">
        <v>470</v>
      </c>
      <c r="D236" s="6" t="s">
        <v>2147</v>
      </c>
    </row>
    <row r="237" spans="1:4" x14ac:dyDescent="0.3">
      <c r="A237" s="6" t="s">
        <v>471</v>
      </c>
      <c r="B237" s="7">
        <v>4743318144474</v>
      </c>
      <c r="C237" s="8" t="s">
        <v>472</v>
      </c>
      <c r="D237" s="6" t="s">
        <v>2148</v>
      </c>
    </row>
    <row r="238" spans="1:4" x14ac:dyDescent="0.3">
      <c r="A238" s="6" t="s">
        <v>473</v>
      </c>
      <c r="B238" s="7">
        <v>4743318144498</v>
      </c>
      <c r="C238" s="8" t="s">
        <v>474</v>
      </c>
      <c r="D238" s="6" t="s">
        <v>2149</v>
      </c>
    </row>
    <row r="239" spans="1:4" x14ac:dyDescent="0.3">
      <c r="A239" s="6" t="s">
        <v>475</v>
      </c>
      <c r="B239" s="7">
        <v>4743318140421</v>
      </c>
      <c r="C239" s="8" t="s">
        <v>476</v>
      </c>
      <c r="D239" s="6" t="s">
        <v>2150</v>
      </c>
    </row>
    <row r="240" spans="1:4" x14ac:dyDescent="0.3">
      <c r="A240" s="6" t="s">
        <v>477</v>
      </c>
      <c r="B240" s="7">
        <v>4743318139623</v>
      </c>
      <c r="C240" s="8" t="s">
        <v>478</v>
      </c>
      <c r="D240" s="6" t="s">
        <v>2151</v>
      </c>
    </row>
    <row r="241" spans="1:4" x14ac:dyDescent="0.3">
      <c r="A241" s="6" t="s">
        <v>479</v>
      </c>
      <c r="B241" s="7">
        <v>4743318139630</v>
      </c>
      <c r="C241" s="8" t="s">
        <v>480</v>
      </c>
      <c r="D241" s="6" t="s">
        <v>2152</v>
      </c>
    </row>
    <row r="242" spans="1:4" x14ac:dyDescent="0.3">
      <c r="A242" s="6" t="s">
        <v>481</v>
      </c>
      <c r="B242" s="7">
        <v>4743318139647</v>
      </c>
      <c r="C242" s="8" t="s">
        <v>482</v>
      </c>
      <c r="D242" s="6" t="s">
        <v>2153</v>
      </c>
    </row>
    <row r="243" spans="1:4" x14ac:dyDescent="0.3">
      <c r="A243" s="6" t="s">
        <v>483</v>
      </c>
      <c r="B243" s="7">
        <v>4743318139654</v>
      </c>
      <c r="C243" s="8" t="s">
        <v>484</v>
      </c>
      <c r="D243" s="6" t="s">
        <v>2154</v>
      </c>
    </row>
    <row r="244" spans="1:4" x14ac:dyDescent="0.3">
      <c r="A244" s="6" t="s">
        <v>485</v>
      </c>
      <c r="B244" s="7">
        <v>4743318140438</v>
      </c>
      <c r="C244" s="8" t="s">
        <v>486</v>
      </c>
      <c r="D244" s="6" t="s">
        <v>2155</v>
      </c>
    </row>
    <row r="245" spans="1:4" x14ac:dyDescent="0.3">
      <c r="A245" s="6" t="s">
        <v>487</v>
      </c>
      <c r="B245" s="7">
        <v>4743318144658</v>
      </c>
      <c r="C245" s="8" t="s">
        <v>488</v>
      </c>
      <c r="D245" s="6" t="s">
        <v>2156</v>
      </c>
    </row>
    <row r="246" spans="1:4" x14ac:dyDescent="0.3">
      <c r="A246" s="6" t="s">
        <v>489</v>
      </c>
      <c r="B246" s="7">
        <v>4743318144580</v>
      </c>
      <c r="C246" s="8" t="s">
        <v>490</v>
      </c>
      <c r="D246" s="6" t="s">
        <v>2157</v>
      </c>
    </row>
    <row r="247" spans="1:4" x14ac:dyDescent="0.3">
      <c r="A247" s="6" t="s">
        <v>491</v>
      </c>
      <c r="B247" s="7">
        <v>4743318144573</v>
      </c>
      <c r="C247" s="8" t="s">
        <v>492</v>
      </c>
      <c r="D247" s="6" t="s">
        <v>2158</v>
      </c>
    </row>
    <row r="248" spans="1:4" x14ac:dyDescent="0.3">
      <c r="A248" s="6" t="s">
        <v>493</v>
      </c>
      <c r="B248" s="7">
        <v>4743318144597</v>
      </c>
      <c r="C248" s="8" t="s">
        <v>494</v>
      </c>
      <c r="D248" s="6" t="s">
        <v>2159</v>
      </c>
    </row>
    <row r="249" spans="1:4" x14ac:dyDescent="0.3">
      <c r="A249" s="6" t="s">
        <v>495</v>
      </c>
      <c r="B249" s="7">
        <v>4743318144603</v>
      </c>
      <c r="C249" s="8" t="s">
        <v>496</v>
      </c>
      <c r="D249" s="6" t="s">
        <v>2160</v>
      </c>
    </row>
    <row r="250" spans="1:4" x14ac:dyDescent="0.3">
      <c r="A250" s="6" t="s">
        <v>497</v>
      </c>
      <c r="B250" s="7">
        <v>4743318144566</v>
      </c>
      <c r="C250" s="8" t="s">
        <v>498</v>
      </c>
      <c r="D250" s="6" t="s">
        <v>2161</v>
      </c>
    </row>
    <row r="251" spans="1:4" x14ac:dyDescent="0.3">
      <c r="A251" s="6" t="s">
        <v>499</v>
      </c>
      <c r="B251" s="7">
        <v>4743318144610</v>
      </c>
      <c r="C251" s="8" t="s">
        <v>500</v>
      </c>
      <c r="D251" s="6" t="s">
        <v>2162</v>
      </c>
    </row>
    <row r="252" spans="1:4" x14ac:dyDescent="0.3">
      <c r="A252" s="6" t="s">
        <v>501</v>
      </c>
      <c r="B252" s="7">
        <v>4743318144627</v>
      </c>
      <c r="C252" s="8" t="s">
        <v>502</v>
      </c>
      <c r="D252" s="6" t="s">
        <v>2163</v>
      </c>
    </row>
    <row r="253" spans="1:4" x14ac:dyDescent="0.3">
      <c r="A253" s="6" t="s">
        <v>503</v>
      </c>
      <c r="B253" s="7">
        <v>4743318144689</v>
      </c>
      <c r="C253" s="8" t="s">
        <v>504</v>
      </c>
      <c r="D253" s="6" t="s">
        <v>2164</v>
      </c>
    </row>
    <row r="254" spans="1:4" x14ac:dyDescent="0.3">
      <c r="A254" s="6" t="s">
        <v>505</v>
      </c>
      <c r="B254" s="7">
        <v>4743318144696</v>
      </c>
      <c r="C254" s="8" t="s">
        <v>506</v>
      </c>
      <c r="D254" s="6" t="s">
        <v>2165</v>
      </c>
    </row>
    <row r="255" spans="1:4" x14ac:dyDescent="0.3">
      <c r="A255" s="6" t="s">
        <v>507</v>
      </c>
      <c r="B255" s="7">
        <v>4743318144665</v>
      </c>
      <c r="C255" s="8" t="s">
        <v>508</v>
      </c>
      <c r="D255" s="6" t="s">
        <v>2166</v>
      </c>
    </row>
    <row r="256" spans="1:4" x14ac:dyDescent="0.3">
      <c r="A256" s="6" t="s">
        <v>509</v>
      </c>
      <c r="B256" s="7">
        <v>4743318144672</v>
      </c>
      <c r="C256" s="8" t="s">
        <v>510</v>
      </c>
      <c r="D256" s="6" t="s">
        <v>2167</v>
      </c>
    </row>
    <row r="257" spans="1:4" x14ac:dyDescent="0.3">
      <c r="A257" s="6" t="s">
        <v>511</v>
      </c>
      <c r="B257" s="7">
        <v>4743318103471</v>
      </c>
      <c r="C257" s="8" t="s">
        <v>512</v>
      </c>
      <c r="D257" s="6" t="s">
        <v>2168</v>
      </c>
    </row>
    <row r="258" spans="1:4" x14ac:dyDescent="0.3">
      <c r="A258" s="6" t="s">
        <v>513</v>
      </c>
      <c r="B258" s="7">
        <v>4743318147826</v>
      </c>
      <c r="C258" s="8" t="s">
        <v>514</v>
      </c>
      <c r="D258" s="6" t="s">
        <v>2168</v>
      </c>
    </row>
    <row r="259" spans="1:4" x14ac:dyDescent="0.3">
      <c r="A259" s="6" t="s">
        <v>515</v>
      </c>
      <c r="B259" s="7">
        <v>4743318103365</v>
      </c>
      <c r="C259" s="8" t="s">
        <v>516</v>
      </c>
      <c r="D259" s="6" t="s">
        <v>2169</v>
      </c>
    </row>
    <row r="260" spans="1:4" x14ac:dyDescent="0.3">
      <c r="A260" s="6" t="s">
        <v>517</v>
      </c>
      <c r="B260" s="7">
        <v>4743318103341</v>
      </c>
      <c r="C260" s="8" t="s">
        <v>518</v>
      </c>
      <c r="D260" s="6" t="s">
        <v>2170</v>
      </c>
    </row>
    <row r="261" spans="1:4" x14ac:dyDescent="0.3">
      <c r="A261" s="6" t="s">
        <v>519</v>
      </c>
      <c r="B261" s="7">
        <v>4743318103372</v>
      </c>
      <c r="C261" s="8" t="s">
        <v>520</v>
      </c>
      <c r="D261" s="6" t="s">
        <v>2171</v>
      </c>
    </row>
    <row r="262" spans="1:4" x14ac:dyDescent="0.3">
      <c r="A262" s="6" t="s">
        <v>521</v>
      </c>
      <c r="B262" s="7">
        <v>4743318103389</v>
      </c>
      <c r="C262" s="8" t="s">
        <v>522</v>
      </c>
      <c r="D262" s="6" t="s">
        <v>2172</v>
      </c>
    </row>
    <row r="263" spans="1:4" x14ac:dyDescent="0.3">
      <c r="A263" s="6" t="s">
        <v>523</v>
      </c>
      <c r="B263" s="7">
        <v>4743318103402</v>
      </c>
      <c r="C263" s="8" t="s">
        <v>524</v>
      </c>
      <c r="D263" s="6" t="s">
        <v>2173</v>
      </c>
    </row>
    <row r="264" spans="1:4" x14ac:dyDescent="0.3">
      <c r="A264" s="6" t="s">
        <v>525</v>
      </c>
      <c r="B264" s="7">
        <v>4743318103419</v>
      </c>
      <c r="C264" s="8" t="s">
        <v>526</v>
      </c>
      <c r="D264" s="6" t="s">
        <v>2174</v>
      </c>
    </row>
    <row r="265" spans="1:4" x14ac:dyDescent="0.3">
      <c r="A265" s="6" t="s">
        <v>527</v>
      </c>
      <c r="B265" s="7">
        <v>4743318103440</v>
      </c>
      <c r="C265" s="8" t="s">
        <v>528</v>
      </c>
      <c r="D265" s="6" t="s">
        <v>2175</v>
      </c>
    </row>
    <row r="266" spans="1:4" x14ac:dyDescent="0.3">
      <c r="A266" s="6" t="s">
        <v>529</v>
      </c>
      <c r="B266" s="7">
        <v>4743318103433</v>
      </c>
      <c r="C266" s="8" t="s">
        <v>530</v>
      </c>
      <c r="D266" s="6" t="s">
        <v>2176</v>
      </c>
    </row>
    <row r="267" spans="1:4" x14ac:dyDescent="0.3">
      <c r="A267" s="6" t="s">
        <v>531</v>
      </c>
      <c r="B267" s="7">
        <v>4743318149394</v>
      </c>
      <c r="C267" s="8" t="s">
        <v>532</v>
      </c>
      <c r="D267" s="6" t="s">
        <v>2177</v>
      </c>
    </row>
    <row r="268" spans="1:4" x14ac:dyDescent="0.3">
      <c r="A268" s="6" t="s">
        <v>533</v>
      </c>
      <c r="B268" s="7">
        <v>4743318103426</v>
      </c>
      <c r="C268" s="8" t="s">
        <v>534</v>
      </c>
      <c r="D268" s="6" t="s">
        <v>2178</v>
      </c>
    </row>
    <row r="269" spans="1:4" x14ac:dyDescent="0.3">
      <c r="A269" s="6" t="s">
        <v>535</v>
      </c>
      <c r="B269" s="7">
        <v>4743318147833</v>
      </c>
      <c r="C269" s="8" t="s">
        <v>536</v>
      </c>
      <c r="D269" s="6" t="s">
        <v>2178</v>
      </c>
    </row>
    <row r="270" spans="1:4" x14ac:dyDescent="0.3">
      <c r="A270" s="6" t="s">
        <v>537</v>
      </c>
      <c r="B270" s="7">
        <v>4743318103464</v>
      </c>
      <c r="C270" s="8" t="s">
        <v>538</v>
      </c>
      <c r="D270" s="6" t="s">
        <v>2179</v>
      </c>
    </row>
    <row r="271" spans="1:4" x14ac:dyDescent="0.3">
      <c r="A271" s="6" t="s">
        <v>539</v>
      </c>
      <c r="B271" s="7">
        <v>4743318147840</v>
      </c>
      <c r="C271" s="8" t="s">
        <v>540</v>
      </c>
      <c r="D271" s="6" t="s">
        <v>2180</v>
      </c>
    </row>
    <row r="272" spans="1:4" x14ac:dyDescent="0.3">
      <c r="A272" s="6" t="s">
        <v>541</v>
      </c>
      <c r="B272" s="7">
        <v>4743318147857</v>
      </c>
      <c r="C272" s="8" t="s">
        <v>542</v>
      </c>
      <c r="D272" s="6" t="s">
        <v>2181</v>
      </c>
    </row>
    <row r="273" spans="1:4" x14ac:dyDescent="0.3">
      <c r="A273" s="6" t="s">
        <v>543</v>
      </c>
      <c r="B273" s="7">
        <v>4743318104898</v>
      </c>
      <c r="C273" s="8" t="s">
        <v>544</v>
      </c>
      <c r="D273" s="6" t="s">
        <v>2182</v>
      </c>
    </row>
    <row r="274" spans="1:4" x14ac:dyDescent="0.3">
      <c r="A274" s="6" t="s">
        <v>545</v>
      </c>
      <c r="B274" s="7">
        <v>4743318145242</v>
      </c>
      <c r="C274" s="8" t="s">
        <v>546</v>
      </c>
      <c r="D274" s="6" t="s">
        <v>2183</v>
      </c>
    </row>
    <row r="275" spans="1:4" x14ac:dyDescent="0.3">
      <c r="A275" s="6" t="s">
        <v>547</v>
      </c>
      <c r="B275" s="7">
        <v>4744183010055</v>
      </c>
      <c r="C275" s="8" t="s">
        <v>548</v>
      </c>
      <c r="D275" s="6" t="s">
        <v>2184</v>
      </c>
    </row>
    <row r="276" spans="1:4" x14ac:dyDescent="0.3">
      <c r="A276" s="6" t="s">
        <v>549</v>
      </c>
      <c r="B276" s="7">
        <v>4744183010086</v>
      </c>
      <c r="C276" s="8" t="s">
        <v>550</v>
      </c>
      <c r="D276" s="6" t="s">
        <v>2185</v>
      </c>
    </row>
    <row r="277" spans="1:4" x14ac:dyDescent="0.3">
      <c r="A277" s="6" t="s">
        <v>551</v>
      </c>
      <c r="B277" s="7">
        <v>4744183010079</v>
      </c>
      <c r="C277" s="8" t="s">
        <v>552</v>
      </c>
      <c r="D277" s="6" t="s">
        <v>2186</v>
      </c>
    </row>
    <row r="278" spans="1:4" x14ac:dyDescent="0.3">
      <c r="A278" s="6" t="s">
        <v>553</v>
      </c>
      <c r="B278" s="7">
        <v>4744183010062</v>
      </c>
      <c r="C278" s="8" t="s">
        <v>554</v>
      </c>
      <c r="D278" s="6" t="s">
        <v>2187</v>
      </c>
    </row>
    <row r="279" spans="1:4" x14ac:dyDescent="0.3">
      <c r="A279" s="6" t="s">
        <v>555</v>
      </c>
      <c r="B279" s="7">
        <v>4744183010048</v>
      </c>
      <c r="C279" s="8" t="s">
        <v>556</v>
      </c>
      <c r="D279" s="6" t="s">
        <v>2188</v>
      </c>
    </row>
    <row r="280" spans="1:4" x14ac:dyDescent="0.3">
      <c r="A280" s="6" t="s">
        <v>557</v>
      </c>
      <c r="B280" s="7">
        <v>4744183010031</v>
      </c>
      <c r="C280" s="8" t="s">
        <v>558</v>
      </c>
      <c r="D280" s="6" t="s">
        <v>2189</v>
      </c>
    </row>
    <row r="281" spans="1:4" x14ac:dyDescent="0.3">
      <c r="A281" s="6" t="s">
        <v>559</v>
      </c>
      <c r="B281" s="7">
        <v>4744183010093</v>
      </c>
      <c r="C281" s="8" t="s">
        <v>560</v>
      </c>
      <c r="D281" s="6" t="s">
        <v>2190</v>
      </c>
    </row>
    <row r="282" spans="1:4" x14ac:dyDescent="0.3">
      <c r="A282" s="6" t="s">
        <v>561</v>
      </c>
      <c r="B282" s="7">
        <v>4743318104034</v>
      </c>
      <c r="C282" s="8" t="s">
        <v>562</v>
      </c>
      <c r="D282" s="6" t="s">
        <v>2191</v>
      </c>
    </row>
    <row r="283" spans="1:4" x14ac:dyDescent="0.3">
      <c r="A283" s="6" t="s">
        <v>563</v>
      </c>
      <c r="B283" s="7">
        <v>4743318104027</v>
      </c>
      <c r="C283" s="8" t="s">
        <v>564</v>
      </c>
      <c r="D283" s="6" t="s">
        <v>2192</v>
      </c>
    </row>
    <row r="284" spans="1:4" x14ac:dyDescent="0.3">
      <c r="A284" s="6" t="s">
        <v>565</v>
      </c>
      <c r="B284" s="7">
        <v>4744183013773</v>
      </c>
      <c r="C284" s="8" t="s">
        <v>566</v>
      </c>
      <c r="D284" s="6" t="s">
        <v>2193</v>
      </c>
    </row>
    <row r="285" spans="1:4" x14ac:dyDescent="0.3">
      <c r="A285" s="6" t="s">
        <v>567</v>
      </c>
      <c r="B285" s="7">
        <v>4744183012998</v>
      </c>
      <c r="C285" s="8" t="s">
        <v>568</v>
      </c>
      <c r="D285" s="6" t="s">
        <v>2194</v>
      </c>
    </row>
    <row r="286" spans="1:4" x14ac:dyDescent="0.3">
      <c r="A286" s="6" t="s">
        <v>569</v>
      </c>
      <c r="B286" s="7">
        <v>4744183013780</v>
      </c>
      <c r="C286" s="8" t="s">
        <v>570</v>
      </c>
      <c r="D286" s="6" t="s">
        <v>2195</v>
      </c>
    </row>
    <row r="287" spans="1:4" x14ac:dyDescent="0.3">
      <c r="A287" s="6" t="s">
        <v>571</v>
      </c>
      <c r="B287" s="7">
        <v>4744183013766</v>
      </c>
      <c r="C287" s="8" t="s">
        <v>572</v>
      </c>
      <c r="D287" s="6" t="s">
        <v>2196</v>
      </c>
    </row>
    <row r="288" spans="1:4" x14ac:dyDescent="0.3">
      <c r="A288" s="6" t="s">
        <v>573</v>
      </c>
      <c r="B288" s="7">
        <v>4743318100760</v>
      </c>
      <c r="C288" s="8" t="s">
        <v>574</v>
      </c>
      <c r="D288" s="6" t="s">
        <v>2197</v>
      </c>
    </row>
    <row r="289" spans="1:4" x14ac:dyDescent="0.3">
      <c r="A289" s="6" t="s">
        <v>575</v>
      </c>
      <c r="B289" s="7">
        <v>4744183012981</v>
      </c>
      <c r="C289" s="8" t="s">
        <v>576</v>
      </c>
      <c r="D289" s="6" t="s">
        <v>2198</v>
      </c>
    </row>
    <row r="290" spans="1:4" x14ac:dyDescent="0.3">
      <c r="A290" s="6" t="s">
        <v>577</v>
      </c>
      <c r="B290" s="7">
        <v>4744183013001</v>
      </c>
      <c r="C290" s="8" t="s">
        <v>578</v>
      </c>
      <c r="D290" s="6" t="s">
        <v>2199</v>
      </c>
    </row>
    <row r="291" spans="1:4" x14ac:dyDescent="0.3">
      <c r="A291" s="6" t="s">
        <v>579</v>
      </c>
      <c r="B291" s="7">
        <v>4743318140643</v>
      </c>
      <c r="C291" s="8" t="s">
        <v>580</v>
      </c>
      <c r="D291" s="6" t="s">
        <v>2200</v>
      </c>
    </row>
    <row r="292" spans="1:4" x14ac:dyDescent="0.3">
      <c r="A292" s="6" t="s">
        <v>581</v>
      </c>
      <c r="B292" s="7">
        <v>4743318100777</v>
      </c>
      <c r="C292" s="8" t="s">
        <v>582</v>
      </c>
      <c r="D292" s="6" t="s">
        <v>2201</v>
      </c>
    </row>
    <row r="293" spans="1:4" x14ac:dyDescent="0.3">
      <c r="A293" s="6" t="s">
        <v>583</v>
      </c>
      <c r="B293" s="7">
        <v>4744183012943</v>
      </c>
      <c r="C293" s="8" t="s">
        <v>584</v>
      </c>
      <c r="D293" s="6" t="s">
        <v>2202</v>
      </c>
    </row>
    <row r="294" spans="1:4" x14ac:dyDescent="0.3">
      <c r="A294" s="6" t="s">
        <v>585</v>
      </c>
      <c r="B294" s="7">
        <v>4743318151267</v>
      </c>
      <c r="C294" s="8" t="s">
        <v>586</v>
      </c>
      <c r="D294" s="6" t="s">
        <v>2203</v>
      </c>
    </row>
    <row r="295" spans="1:4" x14ac:dyDescent="0.3">
      <c r="A295" s="6" t="s">
        <v>587</v>
      </c>
      <c r="B295" s="7">
        <v>4743318151274</v>
      </c>
      <c r="C295" s="8" t="s">
        <v>588</v>
      </c>
      <c r="D295" s="6" t="s">
        <v>2204</v>
      </c>
    </row>
    <row r="296" spans="1:4" x14ac:dyDescent="0.3">
      <c r="A296" s="6" t="s">
        <v>589</v>
      </c>
      <c r="B296" s="7">
        <v>4743318151250</v>
      </c>
      <c r="C296" s="8" t="s">
        <v>590</v>
      </c>
      <c r="D296" s="6" t="s">
        <v>2205</v>
      </c>
    </row>
    <row r="297" spans="1:4" x14ac:dyDescent="0.3">
      <c r="A297" s="6" t="s">
        <v>591</v>
      </c>
      <c r="B297" s="7">
        <v>4744183012967</v>
      </c>
      <c r="C297" s="8" t="s">
        <v>592</v>
      </c>
      <c r="D297" s="6" t="s">
        <v>2206</v>
      </c>
    </row>
    <row r="298" spans="1:4" x14ac:dyDescent="0.3">
      <c r="A298" s="6" t="s">
        <v>593</v>
      </c>
      <c r="B298" s="7">
        <v>4743318151243</v>
      </c>
      <c r="C298" s="8" t="s">
        <v>594</v>
      </c>
      <c r="D298" s="6" t="s">
        <v>2207</v>
      </c>
    </row>
    <row r="299" spans="1:4" x14ac:dyDescent="0.3">
      <c r="A299" s="6" t="s">
        <v>595</v>
      </c>
      <c r="B299" s="7">
        <v>4744183012950</v>
      </c>
      <c r="C299" s="8" t="s">
        <v>596</v>
      </c>
      <c r="D299" s="6" t="s">
        <v>2208</v>
      </c>
    </row>
    <row r="300" spans="1:4" x14ac:dyDescent="0.3">
      <c r="A300" s="6" t="s">
        <v>597</v>
      </c>
      <c r="B300" s="7">
        <v>4743318151298</v>
      </c>
      <c r="C300" s="8" t="s">
        <v>598</v>
      </c>
      <c r="D300" s="6" t="s">
        <v>2209</v>
      </c>
    </row>
    <row r="301" spans="1:4" x14ac:dyDescent="0.3">
      <c r="A301" s="6" t="s">
        <v>599</v>
      </c>
      <c r="B301" s="7">
        <v>4744183012974</v>
      </c>
      <c r="C301" s="8" t="s">
        <v>600</v>
      </c>
      <c r="D301" s="6" t="s">
        <v>2210</v>
      </c>
    </row>
    <row r="302" spans="1:4" x14ac:dyDescent="0.3">
      <c r="A302" s="6" t="s">
        <v>601</v>
      </c>
      <c r="B302" s="7">
        <v>4743318140667</v>
      </c>
      <c r="C302" s="8" t="s">
        <v>602</v>
      </c>
      <c r="D302" s="6" t="s">
        <v>2211</v>
      </c>
    </row>
    <row r="303" spans="1:4" x14ac:dyDescent="0.3">
      <c r="A303" s="6" t="s">
        <v>603</v>
      </c>
      <c r="B303" s="7">
        <v>4743318104713</v>
      </c>
      <c r="C303" s="8" t="s">
        <v>604</v>
      </c>
      <c r="D303" s="6" t="s">
        <v>2212</v>
      </c>
    </row>
    <row r="304" spans="1:4" x14ac:dyDescent="0.3">
      <c r="A304" s="6" t="s">
        <v>605</v>
      </c>
      <c r="B304" s="7">
        <v>4743318104683</v>
      </c>
      <c r="C304" s="8" t="s">
        <v>606</v>
      </c>
      <c r="D304" s="6" t="s">
        <v>2213</v>
      </c>
    </row>
    <row r="305" spans="1:4" x14ac:dyDescent="0.3">
      <c r="A305" s="6" t="s">
        <v>607</v>
      </c>
      <c r="B305" s="7">
        <v>4743318104706</v>
      </c>
      <c r="C305" s="8" t="s">
        <v>608</v>
      </c>
      <c r="D305" s="6" t="s">
        <v>2214</v>
      </c>
    </row>
    <row r="306" spans="1:4" x14ac:dyDescent="0.3">
      <c r="A306" s="6" t="s">
        <v>609</v>
      </c>
      <c r="B306" s="7">
        <v>4743318104690</v>
      </c>
      <c r="C306" s="8" t="s">
        <v>610</v>
      </c>
      <c r="D306" s="6" t="s">
        <v>2215</v>
      </c>
    </row>
    <row r="307" spans="1:4" x14ac:dyDescent="0.3">
      <c r="A307" s="6" t="s">
        <v>611</v>
      </c>
      <c r="B307" s="7">
        <v>4743318104720</v>
      </c>
      <c r="C307" s="8" t="s">
        <v>612</v>
      </c>
      <c r="D307" s="6" t="s">
        <v>2216</v>
      </c>
    </row>
    <row r="308" spans="1:4" x14ac:dyDescent="0.3">
      <c r="A308" s="6" t="s">
        <v>613</v>
      </c>
      <c r="B308" s="7">
        <v>4743318167770</v>
      </c>
      <c r="C308" s="8" t="s">
        <v>614</v>
      </c>
      <c r="D308" s="6" t="s">
        <v>2217</v>
      </c>
    </row>
    <row r="309" spans="1:4" x14ac:dyDescent="0.3">
      <c r="A309" s="6" t="s">
        <v>615</v>
      </c>
      <c r="B309" s="7">
        <v>4743318167794</v>
      </c>
      <c r="C309" s="8" t="s">
        <v>616</v>
      </c>
      <c r="D309" s="6" t="s">
        <v>2218</v>
      </c>
    </row>
    <row r="310" spans="1:4" x14ac:dyDescent="0.3">
      <c r="A310" s="6" t="s">
        <v>617</v>
      </c>
      <c r="B310" s="7">
        <v>4743318167763</v>
      </c>
      <c r="C310" s="8" t="s">
        <v>618</v>
      </c>
      <c r="D310" s="6" t="s">
        <v>2219</v>
      </c>
    </row>
    <row r="311" spans="1:4" x14ac:dyDescent="0.3">
      <c r="A311" s="6" t="s">
        <v>619</v>
      </c>
      <c r="B311" s="7">
        <v>4744183011298</v>
      </c>
      <c r="C311" s="8" t="s">
        <v>620</v>
      </c>
      <c r="D311" s="6" t="s">
        <v>2220</v>
      </c>
    </row>
    <row r="312" spans="1:4" x14ac:dyDescent="0.3">
      <c r="A312" s="6" t="s">
        <v>621</v>
      </c>
      <c r="B312" s="7">
        <v>4743318167787</v>
      </c>
      <c r="C312" s="8" t="s">
        <v>622</v>
      </c>
      <c r="D312" s="6" t="s">
        <v>2221</v>
      </c>
    </row>
    <row r="313" spans="1:4" x14ac:dyDescent="0.3">
      <c r="A313" s="6" t="s">
        <v>623</v>
      </c>
      <c r="B313" s="7">
        <v>4743318167800</v>
      </c>
      <c r="C313" s="8" t="s">
        <v>624</v>
      </c>
      <c r="D313" s="6" t="s">
        <v>2222</v>
      </c>
    </row>
    <row r="314" spans="1:4" x14ac:dyDescent="0.3">
      <c r="A314" s="6" t="s">
        <v>625</v>
      </c>
      <c r="B314" s="7">
        <v>4744183013223</v>
      </c>
      <c r="C314" s="8" t="s">
        <v>626</v>
      </c>
      <c r="D314" s="6" t="s">
        <v>2223</v>
      </c>
    </row>
    <row r="315" spans="1:4" x14ac:dyDescent="0.3">
      <c r="A315" s="6" t="s">
        <v>627</v>
      </c>
      <c r="B315" s="7">
        <v>4744183013230</v>
      </c>
      <c r="C315" s="8" t="s">
        <v>628</v>
      </c>
      <c r="D315" s="6" t="s">
        <v>2224</v>
      </c>
    </row>
    <row r="316" spans="1:4" x14ac:dyDescent="0.3">
      <c r="A316" s="6" t="s">
        <v>629</v>
      </c>
      <c r="B316" s="7">
        <v>4744183013049</v>
      </c>
      <c r="C316" s="8" t="s">
        <v>630</v>
      </c>
      <c r="D316" s="6" t="s">
        <v>2225</v>
      </c>
    </row>
    <row r="317" spans="1:4" x14ac:dyDescent="0.3">
      <c r="A317" s="6" t="s">
        <v>631</v>
      </c>
      <c r="B317" s="7">
        <v>4744183013070</v>
      </c>
      <c r="C317" s="8" t="s">
        <v>632</v>
      </c>
      <c r="D317" s="6" t="s">
        <v>2226</v>
      </c>
    </row>
    <row r="318" spans="1:4" x14ac:dyDescent="0.3">
      <c r="A318" s="6" t="s">
        <v>633</v>
      </c>
      <c r="B318" s="7">
        <v>4744183013278</v>
      </c>
      <c r="C318" s="8" t="s">
        <v>634</v>
      </c>
      <c r="D318" s="6" t="s">
        <v>2227</v>
      </c>
    </row>
    <row r="319" spans="1:4" x14ac:dyDescent="0.3">
      <c r="A319" s="6" t="s">
        <v>635</v>
      </c>
      <c r="B319" s="7">
        <v>4744183013308</v>
      </c>
      <c r="C319" s="8" t="s">
        <v>636</v>
      </c>
      <c r="D319" s="6" t="s">
        <v>2228</v>
      </c>
    </row>
    <row r="320" spans="1:4" x14ac:dyDescent="0.3">
      <c r="A320" s="6" t="s">
        <v>637</v>
      </c>
      <c r="B320" s="7">
        <v>4744183013131</v>
      </c>
      <c r="C320" s="8" t="s">
        <v>638</v>
      </c>
      <c r="D320" s="6" t="s">
        <v>2229</v>
      </c>
    </row>
    <row r="321" spans="1:4" x14ac:dyDescent="0.3">
      <c r="A321" s="6" t="s">
        <v>639</v>
      </c>
      <c r="B321" s="7">
        <v>4744183013148</v>
      </c>
      <c r="C321" s="8" t="s">
        <v>640</v>
      </c>
      <c r="D321" s="6" t="s">
        <v>2230</v>
      </c>
    </row>
    <row r="322" spans="1:4" x14ac:dyDescent="0.3">
      <c r="A322" s="6" t="s">
        <v>641</v>
      </c>
      <c r="B322" s="7">
        <v>4743318145136</v>
      </c>
      <c r="C322" s="8" t="s">
        <v>642</v>
      </c>
      <c r="D322" s="6" t="s">
        <v>2231</v>
      </c>
    </row>
    <row r="323" spans="1:4" x14ac:dyDescent="0.3">
      <c r="A323" s="6" t="s">
        <v>643</v>
      </c>
      <c r="B323" s="7">
        <v>4743318145082</v>
      </c>
      <c r="C323" s="8" t="s">
        <v>644</v>
      </c>
      <c r="D323" s="6" t="s">
        <v>2232</v>
      </c>
    </row>
    <row r="324" spans="1:4" x14ac:dyDescent="0.3">
      <c r="A324" s="6" t="s">
        <v>645</v>
      </c>
      <c r="B324" s="7">
        <v>4743318145105</v>
      </c>
      <c r="C324" s="8" t="s">
        <v>646</v>
      </c>
      <c r="D324" s="6" t="s">
        <v>2233</v>
      </c>
    </row>
    <row r="325" spans="1:4" x14ac:dyDescent="0.3">
      <c r="A325" s="6" t="s">
        <v>647</v>
      </c>
      <c r="B325" s="7">
        <v>4743318145068</v>
      </c>
      <c r="C325" s="8" t="s">
        <v>648</v>
      </c>
      <c r="D325" s="6" t="s">
        <v>2234</v>
      </c>
    </row>
    <row r="326" spans="1:4" x14ac:dyDescent="0.3">
      <c r="A326" s="6" t="s">
        <v>649</v>
      </c>
      <c r="B326" s="7">
        <v>4743318145297</v>
      </c>
      <c r="C326" s="8" t="s">
        <v>650</v>
      </c>
      <c r="D326" s="6" t="s">
        <v>2235</v>
      </c>
    </row>
    <row r="327" spans="1:4" x14ac:dyDescent="0.3">
      <c r="A327" s="6" t="s">
        <v>651</v>
      </c>
      <c r="B327" s="7">
        <v>4743318145303</v>
      </c>
      <c r="C327" s="8" t="s">
        <v>652</v>
      </c>
      <c r="D327" s="6" t="s">
        <v>2236</v>
      </c>
    </row>
    <row r="328" spans="1:4" x14ac:dyDescent="0.3">
      <c r="A328" s="6" t="s">
        <v>653</v>
      </c>
      <c r="B328" s="7">
        <v>4743318145280</v>
      </c>
      <c r="C328" s="8" t="s">
        <v>654</v>
      </c>
      <c r="D328" s="6" t="s">
        <v>2237</v>
      </c>
    </row>
    <row r="329" spans="1:4" x14ac:dyDescent="0.3">
      <c r="A329" s="6" t="s">
        <v>655</v>
      </c>
      <c r="B329" s="7">
        <v>4743318106571</v>
      </c>
      <c r="C329" s="8" t="s">
        <v>656</v>
      </c>
      <c r="D329" s="6" t="s">
        <v>2238</v>
      </c>
    </row>
    <row r="330" spans="1:4" x14ac:dyDescent="0.3">
      <c r="A330" s="6" t="s">
        <v>657</v>
      </c>
      <c r="B330" s="7">
        <v>4743318145150</v>
      </c>
      <c r="C330" s="8" t="s">
        <v>658</v>
      </c>
      <c r="D330" s="6" t="s">
        <v>2239</v>
      </c>
    </row>
    <row r="331" spans="1:4" x14ac:dyDescent="0.3">
      <c r="A331" s="6" t="s">
        <v>659</v>
      </c>
      <c r="B331" s="7">
        <v>4743318106557</v>
      </c>
      <c r="C331" s="8" t="s">
        <v>660</v>
      </c>
      <c r="D331" s="6" t="s">
        <v>2240</v>
      </c>
    </row>
    <row r="332" spans="1:4" x14ac:dyDescent="0.3">
      <c r="A332" s="6" t="s">
        <v>661</v>
      </c>
      <c r="B332" s="7">
        <v>4743318145167</v>
      </c>
      <c r="C332" s="8" t="s">
        <v>662</v>
      </c>
      <c r="D332" s="6" t="s">
        <v>2241</v>
      </c>
    </row>
    <row r="333" spans="1:4" x14ac:dyDescent="0.3">
      <c r="A333" s="6" t="s">
        <v>663</v>
      </c>
      <c r="B333" s="7">
        <v>4743318145112</v>
      </c>
      <c r="C333" s="8" t="s">
        <v>664</v>
      </c>
      <c r="D333" s="6" t="s">
        <v>2242</v>
      </c>
    </row>
    <row r="334" spans="1:4" x14ac:dyDescent="0.3">
      <c r="A334" s="6" t="s">
        <v>665</v>
      </c>
      <c r="B334" s="7">
        <v>4743318106540</v>
      </c>
      <c r="C334" s="8" t="s">
        <v>666</v>
      </c>
      <c r="D334" s="6" t="s">
        <v>2243</v>
      </c>
    </row>
    <row r="335" spans="1:4" x14ac:dyDescent="0.3">
      <c r="A335" s="6" t="s">
        <v>667</v>
      </c>
      <c r="B335" s="7">
        <v>4743318106564</v>
      </c>
      <c r="C335" s="8" t="s">
        <v>668</v>
      </c>
      <c r="D335" s="6" t="s">
        <v>2244</v>
      </c>
    </row>
    <row r="336" spans="1:4" x14ac:dyDescent="0.3">
      <c r="A336" s="6" t="s">
        <v>669</v>
      </c>
      <c r="B336" s="7">
        <v>4743318145143</v>
      </c>
      <c r="C336" s="8" t="s">
        <v>670</v>
      </c>
      <c r="D336" s="6" t="s">
        <v>2245</v>
      </c>
    </row>
    <row r="337" spans="1:4" x14ac:dyDescent="0.3">
      <c r="A337" s="6" t="s">
        <v>671</v>
      </c>
      <c r="B337" s="7">
        <v>4743318145129</v>
      </c>
      <c r="C337" s="8" t="s">
        <v>672</v>
      </c>
      <c r="D337" s="6" t="s">
        <v>2246</v>
      </c>
    </row>
    <row r="338" spans="1:4" x14ac:dyDescent="0.3">
      <c r="A338" s="6" t="s">
        <v>673</v>
      </c>
      <c r="B338" s="7">
        <v>4743318145075</v>
      </c>
      <c r="C338" s="8" t="s">
        <v>674</v>
      </c>
      <c r="D338" s="6" t="s">
        <v>2247</v>
      </c>
    </row>
    <row r="339" spans="1:4" x14ac:dyDescent="0.3">
      <c r="A339" s="6" t="s">
        <v>675</v>
      </c>
      <c r="B339" s="7">
        <v>4743318145099</v>
      </c>
      <c r="C339" s="8" t="s">
        <v>676</v>
      </c>
      <c r="D339" s="6" t="s">
        <v>2248</v>
      </c>
    </row>
    <row r="340" spans="1:4" x14ac:dyDescent="0.3">
      <c r="A340" s="6" t="s">
        <v>677</v>
      </c>
      <c r="B340" s="7">
        <v>4743318145051</v>
      </c>
      <c r="C340" s="8" t="s">
        <v>678</v>
      </c>
      <c r="D340" s="6" t="s">
        <v>2249</v>
      </c>
    </row>
    <row r="341" spans="1:4" x14ac:dyDescent="0.3">
      <c r="A341" s="6" t="s">
        <v>679</v>
      </c>
      <c r="B341" s="7">
        <v>4744183014732</v>
      </c>
      <c r="C341" s="8" t="s">
        <v>680</v>
      </c>
      <c r="D341" s="6" t="s">
        <v>2250</v>
      </c>
    </row>
    <row r="342" spans="1:4" x14ac:dyDescent="0.3">
      <c r="A342" s="6" t="s">
        <v>681</v>
      </c>
      <c r="B342" s="7">
        <v>4743318102221</v>
      </c>
      <c r="C342" s="8" t="s">
        <v>682</v>
      </c>
      <c r="D342" s="6" t="s">
        <v>2251</v>
      </c>
    </row>
    <row r="343" spans="1:4" x14ac:dyDescent="0.3">
      <c r="A343" s="6" t="s">
        <v>683</v>
      </c>
      <c r="B343" s="7">
        <v>4744183010215</v>
      </c>
      <c r="C343" s="8" t="s">
        <v>684</v>
      </c>
      <c r="D343" s="6" t="s">
        <v>2252</v>
      </c>
    </row>
    <row r="344" spans="1:4" x14ac:dyDescent="0.3">
      <c r="A344" s="6" t="s">
        <v>685</v>
      </c>
      <c r="B344" s="7">
        <v>4744183010222</v>
      </c>
      <c r="C344" s="8" t="s">
        <v>686</v>
      </c>
      <c r="D344" s="6" t="s">
        <v>2253</v>
      </c>
    </row>
    <row r="345" spans="1:4" x14ac:dyDescent="0.3">
      <c r="A345" s="6" t="s">
        <v>687</v>
      </c>
      <c r="B345" s="7">
        <v>4743318101347</v>
      </c>
      <c r="C345" s="8" t="s">
        <v>688</v>
      </c>
      <c r="D345" s="6" t="s">
        <v>2254</v>
      </c>
    </row>
    <row r="346" spans="1:4" x14ac:dyDescent="0.3">
      <c r="A346" s="6" t="s">
        <v>689</v>
      </c>
      <c r="B346" s="7">
        <v>4743318148397</v>
      </c>
      <c r="C346" s="8" t="s">
        <v>690</v>
      </c>
      <c r="D346" s="6" t="s">
        <v>2255</v>
      </c>
    </row>
    <row r="347" spans="1:4" x14ac:dyDescent="0.3">
      <c r="A347" s="6" t="s">
        <v>691</v>
      </c>
      <c r="B347" s="7">
        <v>4744183010284</v>
      </c>
      <c r="C347" s="8" t="s">
        <v>692</v>
      </c>
      <c r="D347" s="6" t="s">
        <v>2256</v>
      </c>
    </row>
    <row r="348" spans="1:4" x14ac:dyDescent="0.3">
      <c r="A348" s="6" t="s">
        <v>693</v>
      </c>
      <c r="B348" s="7">
        <v>4744183010253</v>
      </c>
      <c r="C348" s="8" t="s">
        <v>694</v>
      </c>
      <c r="D348" s="6" t="s">
        <v>2257</v>
      </c>
    </row>
    <row r="349" spans="1:4" x14ac:dyDescent="0.3">
      <c r="A349" s="6" t="s">
        <v>695</v>
      </c>
      <c r="B349" s="7">
        <v>4744183014701</v>
      </c>
      <c r="C349" s="8" t="s">
        <v>696</v>
      </c>
      <c r="D349" s="6" t="s">
        <v>2258</v>
      </c>
    </row>
    <row r="350" spans="1:4" x14ac:dyDescent="0.3">
      <c r="A350" s="6" t="s">
        <v>697</v>
      </c>
      <c r="B350" s="7">
        <v>4744183010116</v>
      </c>
      <c r="C350" s="8" t="s">
        <v>698</v>
      </c>
      <c r="D350" s="6" t="s">
        <v>2259</v>
      </c>
    </row>
    <row r="351" spans="1:4" x14ac:dyDescent="0.3">
      <c r="A351" s="6" t="s">
        <v>699</v>
      </c>
      <c r="B351" s="7">
        <v>4744183010130</v>
      </c>
      <c r="C351" s="8" t="s">
        <v>700</v>
      </c>
      <c r="D351" s="6" t="s">
        <v>2260</v>
      </c>
    </row>
    <row r="352" spans="1:4" x14ac:dyDescent="0.3">
      <c r="A352" s="6" t="s">
        <v>701</v>
      </c>
      <c r="B352" s="7">
        <v>4744183010123</v>
      </c>
      <c r="C352" s="8" t="s">
        <v>702</v>
      </c>
      <c r="D352" s="6" t="s">
        <v>2261</v>
      </c>
    </row>
    <row r="353" spans="1:4" x14ac:dyDescent="0.3">
      <c r="A353" s="6" t="s">
        <v>703</v>
      </c>
      <c r="B353" s="7">
        <v>4744183010147</v>
      </c>
      <c r="C353" s="8" t="s">
        <v>704</v>
      </c>
      <c r="D353" s="6" t="s">
        <v>2262</v>
      </c>
    </row>
    <row r="354" spans="1:4" x14ac:dyDescent="0.3">
      <c r="A354" s="6" t="s">
        <v>705</v>
      </c>
      <c r="B354" s="7">
        <v>4744183010291</v>
      </c>
      <c r="C354" s="8" t="s">
        <v>706</v>
      </c>
      <c r="D354" s="6" t="s">
        <v>2263</v>
      </c>
    </row>
    <row r="355" spans="1:4" x14ac:dyDescent="0.3">
      <c r="A355" s="6" t="s">
        <v>707</v>
      </c>
      <c r="B355" s="7">
        <v>4744183013414</v>
      </c>
      <c r="C355" s="8" t="s">
        <v>708</v>
      </c>
      <c r="D355" s="6" t="s">
        <v>2264</v>
      </c>
    </row>
    <row r="356" spans="1:4" x14ac:dyDescent="0.3">
      <c r="A356" s="6" t="s">
        <v>709</v>
      </c>
      <c r="B356" s="7">
        <v>4744183010192</v>
      </c>
      <c r="C356" s="8" t="s">
        <v>710</v>
      </c>
      <c r="D356" s="6" t="s">
        <v>2265</v>
      </c>
    </row>
    <row r="357" spans="1:4" x14ac:dyDescent="0.3">
      <c r="A357" s="6" t="s">
        <v>711</v>
      </c>
      <c r="B357" s="7">
        <v>4744183010185</v>
      </c>
      <c r="C357" s="8" t="s">
        <v>712</v>
      </c>
      <c r="D357" s="6" t="s">
        <v>2266</v>
      </c>
    </row>
    <row r="358" spans="1:4" x14ac:dyDescent="0.3">
      <c r="A358" s="6" t="s">
        <v>713</v>
      </c>
      <c r="B358" s="7">
        <v>4744183011731</v>
      </c>
      <c r="C358" s="8" t="s">
        <v>714</v>
      </c>
      <c r="D358" s="6" t="s">
        <v>2267</v>
      </c>
    </row>
    <row r="359" spans="1:4" x14ac:dyDescent="0.3">
      <c r="A359" s="6" t="s">
        <v>715</v>
      </c>
      <c r="B359" s="7">
        <v>4744183010239</v>
      </c>
      <c r="C359" s="8" t="s">
        <v>716</v>
      </c>
      <c r="D359" s="6" t="s">
        <v>2268</v>
      </c>
    </row>
    <row r="360" spans="1:4" x14ac:dyDescent="0.3">
      <c r="A360" s="6" t="s">
        <v>717</v>
      </c>
      <c r="B360" s="7">
        <v>4744183010246</v>
      </c>
      <c r="C360" s="8" t="s">
        <v>718</v>
      </c>
      <c r="D360" s="6" t="s">
        <v>2269</v>
      </c>
    </row>
    <row r="361" spans="1:4" x14ac:dyDescent="0.3">
      <c r="A361" s="6" t="s">
        <v>719</v>
      </c>
      <c r="B361" s="7">
        <v>4744183010277</v>
      </c>
      <c r="C361" s="8" t="s">
        <v>720</v>
      </c>
      <c r="D361" s="6" t="s">
        <v>2270</v>
      </c>
    </row>
    <row r="362" spans="1:4" x14ac:dyDescent="0.3">
      <c r="A362" s="6" t="s">
        <v>721</v>
      </c>
      <c r="B362" s="7">
        <v>4744183010314</v>
      </c>
      <c r="C362" s="8" t="s">
        <v>722</v>
      </c>
      <c r="D362" s="6" t="s">
        <v>2271</v>
      </c>
    </row>
    <row r="363" spans="1:4" x14ac:dyDescent="0.3">
      <c r="A363" s="6" t="s">
        <v>723</v>
      </c>
      <c r="B363" s="7">
        <v>4744183010338</v>
      </c>
      <c r="C363" s="8" t="s">
        <v>724</v>
      </c>
      <c r="D363" s="6" t="s">
        <v>2272</v>
      </c>
    </row>
    <row r="364" spans="1:4" x14ac:dyDescent="0.3">
      <c r="A364" s="6" t="s">
        <v>725</v>
      </c>
      <c r="B364" s="7">
        <v>4744183010321</v>
      </c>
      <c r="C364" s="8" t="s">
        <v>726</v>
      </c>
      <c r="D364" s="6" t="s">
        <v>2273</v>
      </c>
    </row>
    <row r="365" spans="1:4" x14ac:dyDescent="0.3">
      <c r="A365" s="6" t="s">
        <v>727</v>
      </c>
      <c r="B365" s="7">
        <v>4744183010345</v>
      </c>
      <c r="C365" s="8" t="s">
        <v>728</v>
      </c>
      <c r="D365" s="6" t="s">
        <v>2274</v>
      </c>
    </row>
    <row r="366" spans="1:4" x14ac:dyDescent="0.3">
      <c r="A366" s="6" t="s">
        <v>729</v>
      </c>
      <c r="B366" s="7">
        <v>4743318140230</v>
      </c>
      <c r="C366" s="8" t="s">
        <v>730</v>
      </c>
      <c r="D366" s="6" t="s">
        <v>2275</v>
      </c>
    </row>
    <row r="367" spans="1:4" x14ac:dyDescent="0.3">
      <c r="A367" s="6" t="s">
        <v>731</v>
      </c>
      <c r="B367" s="7">
        <v>4743318140223</v>
      </c>
      <c r="C367" s="8" t="s">
        <v>732</v>
      </c>
      <c r="D367" s="6" t="s">
        <v>2276</v>
      </c>
    </row>
    <row r="368" spans="1:4" x14ac:dyDescent="0.3">
      <c r="A368" s="6" t="s">
        <v>733</v>
      </c>
      <c r="B368" s="7">
        <v>4743318140247</v>
      </c>
      <c r="C368" s="8" t="s">
        <v>734</v>
      </c>
      <c r="D368" s="6" t="s">
        <v>2277</v>
      </c>
    </row>
    <row r="369" spans="1:4" x14ac:dyDescent="0.3">
      <c r="A369" s="6" t="s">
        <v>735</v>
      </c>
      <c r="B369" s="7">
        <v>4743318145372</v>
      </c>
      <c r="C369" s="8" t="s">
        <v>736</v>
      </c>
      <c r="D369" s="6" t="s">
        <v>2278</v>
      </c>
    </row>
    <row r="370" spans="1:4" x14ac:dyDescent="0.3">
      <c r="A370" s="6" t="s">
        <v>737</v>
      </c>
      <c r="B370" s="7">
        <v>4743318101262</v>
      </c>
      <c r="C370" s="8" t="s">
        <v>738</v>
      </c>
      <c r="D370" s="6" t="s">
        <v>2279</v>
      </c>
    </row>
    <row r="371" spans="1:4" x14ac:dyDescent="0.3">
      <c r="A371" s="6" t="s">
        <v>739</v>
      </c>
      <c r="B371" s="7">
        <v>4743318101286</v>
      </c>
      <c r="C371" s="8" t="s">
        <v>740</v>
      </c>
      <c r="D371" s="6" t="s">
        <v>2280</v>
      </c>
    </row>
    <row r="372" spans="1:4" x14ac:dyDescent="0.3">
      <c r="A372" s="6" t="s">
        <v>741</v>
      </c>
      <c r="B372" s="7">
        <v>4743318101309</v>
      </c>
      <c r="C372" s="8" t="s">
        <v>742</v>
      </c>
      <c r="D372" s="6" t="s">
        <v>2281</v>
      </c>
    </row>
    <row r="373" spans="1:4" x14ac:dyDescent="0.3">
      <c r="A373" s="6" t="s">
        <v>743</v>
      </c>
      <c r="B373" s="7">
        <v>4743318101316</v>
      </c>
      <c r="C373" s="8" t="s">
        <v>744</v>
      </c>
      <c r="D373" s="6" t="s">
        <v>2282</v>
      </c>
    </row>
    <row r="374" spans="1:4" x14ac:dyDescent="0.3">
      <c r="A374" s="6" t="s">
        <v>745</v>
      </c>
      <c r="B374" s="7">
        <v>4743318101279</v>
      </c>
      <c r="C374" s="8" t="s">
        <v>746</v>
      </c>
      <c r="D374" s="6" t="s">
        <v>2283</v>
      </c>
    </row>
    <row r="375" spans="1:4" x14ac:dyDescent="0.3">
      <c r="A375" s="6" t="s">
        <v>747</v>
      </c>
      <c r="B375" s="7">
        <v>4743318101293</v>
      </c>
      <c r="C375" s="8" t="s">
        <v>748</v>
      </c>
      <c r="D375" s="6" t="s">
        <v>2284</v>
      </c>
    </row>
    <row r="376" spans="1:4" x14ac:dyDescent="0.3">
      <c r="A376" s="6" t="s">
        <v>749</v>
      </c>
      <c r="B376" s="7">
        <v>4743318104478</v>
      </c>
      <c r="C376" s="8" t="s">
        <v>750</v>
      </c>
      <c r="D376" s="6" t="s">
        <v>2285</v>
      </c>
    </row>
    <row r="377" spans="1:4" x14ac:dyDescent="0.3">
      <c r="A377" s="6" t="s">
        <v>751</v>
      </c>
      <c r="B377" s="7">
        <v>4743318104485</v>
      </c>
      <c r="C377" s="8" t="s">
        <v>752</v>
      </c>
      <c r="D377" s="6" t="s">
        <v>2286</v>
      </c>
    </row>
    <row r="378" spans="1:4" x14ac:dyDescent="0.3">
      <c r="A378" s="6" t="s">
        <v>753</v>
      </c>
      <c r="B378" s="7">
        <v>4743318104461</v>
      </c>
      <c r="C378" s="8" t="s">
        <v>754</v>
      </c>
      <c r="D378" s="6" t="s">
        <v>2287</v>
      </c>
    </row>
    <row r="379" spans="1:4" x14ac:dyDescent="0.3">
      <c r="A379" s="6" t="s">
        <v>755</v>
      </c>
      <c r="B379" s="7">
        <v>4743318104454</v>
      </c>
      <c r="C379" s="8" t="s">
        <v>756</v>
      </c>
      <c r="D379" s="6" t="s">
        <v>2288</v>
      </c>
    </row>
    <row r="380" spans="1:4" x14ac:dyDescent="0.3">
      <c r="A380" s="6" t="s">
        <v>757</v>
      </c>
      <c r="B380" s="7">
        <v>4744183010383</v>
      </c>
      <c r="C380" s="8" t="s">
        <v>758</v>
      </c>
      <c r="D380" s="6" t="s">
        <v>2289</v>
      </c>
    </row>
    <row r="381" spans="1:4" x14ac:dyDescent="0.3">
      <c r="A381" s="6" t="s">
        <v>759</v>
      </c>
      <c r="B381" s="7">
        <v>4743318144290</v>
      </c>
      <c r="C381" s="8" t="s">
        <v>760</v>
      </c>
      <c r="D381" s="6" t="s">
        <v>2290</v>
      </c>
    </row>
    <row r="382" spans="1:4" x14ac:dyDescent="0.3">
      <c r="A382" s="6" t="s">
        <v>761</v>
      </c>
      <c r="B382" s="7">
        <v>4744183010352</v>
      </c>
      <c r="C382" s="8" t="s">
        <v>762</v>
      </c>
      <c r="D382" s="6" t="s">
        <v>2291</v>
      </c>
    </row>
    <row r="383" spans="1:4" x14ac:dyDescent="0.3">
      <c r="A383" s="6" t="s">
        <v>763</v>
      </c>
      <c r="B383" s="7">
        <v>4743318144306</v>
      </c>
      <c r="C383" s="8" t="s">
        <v>764</v>
      </c>
      <c r="D383" s="6" t="s">
        <v>2292</v>
      </c>
    </row>
    <row r="384" spans="1:4" x14ac:dyDescent="0.3">
      <c r="A384" s="6" t="s">
        <v>765</v>
      </c>
      <c r="B384" s="7">
        <v>4744183010369</v>
      </c>
      <c r="C384" s="8" t="s">
        <v>766</v>
      </c>
      <c r="D384" s="6" t="s">
        <v>2293</v>
      </c>
    </row>
    <row r="385" spans="1:4" x14ac:dyDescent="0.3">
      <c r="A385" s="6" t="s">
        <v>767</v>
      </c>
      <c r="B385" s="7">
        <v>4744183010376</v>
      </c>
      <c r="C385" s="8" t="s">
        <v>768</v>
      </c>
      <c r="D385" s="6" t="s">
        <v>2294</v>
      </c>
    </row>
    <row r="386" spans="1:4" x14ac:dyDescent="0.3">
      <c r="A386" s="6" t="s">
        <v>769</v>
      </c>
      <c r="B386" s="7">
        <v>4743318144313</v>
      </c>
      <c r="C386" s="8" t="s">
        <v>770</v>
      </c>
      <c r="D386" s="6" t="s">
        <v>2295</v>
      </c>
    </row>
    <row r="387" spans="1:4" x14ac:dyDescent="0.3">
      <c r="A387" s="6" t="s">
        <v>771</v>
      </c>
      <c r="B387" s="7">
        <v>4743318144320</v>
      </c>
      <c r="C387" s="8" t="s">
        <v>772</v>
      </c>
      <c r="D387" s="6" t="s">
        <v>2296</v>
      </c>
    </row>
    <row r="388" spans="1:4" x14ac:dyDescent="0.3">
      <c r="A388" s="6" t="s">
        <v>773</v>
      </c>
      <c r="B388" s="7">
        <v>4743318144344</v>
      </c>
      <c r="C388" s="8" t="s">
        <v>774</v>
      </c>
      <c r="D388" s="6" t="s">
        <v>2297</v>
      </c>
    </row>
    <row r="389" spans="1:4" x14ac:dyDescent="0.3">
      <c r="A389" s="6" t="s">
        <v>775</v>
      </c>
      <c r="B389" s="7">
        <v>4743318144368</v>
      </c>
      <c r="C389" s="8" t="s">
        <v>776</v>
      </c>
      <c r="D389" s="6" t="s">
        <v>2298</v>
      </c>
    </row>
    <row r="390" spans="1:4" s="3" customFormat="1" x14ac:dyDescent="0.3">
      <c r="A390" s="9" t="s">
        <v>777</v>
      </c>
      <c r="B390" s="10">
        <v>4743318141244</v>
      </c>
      <c r="C390" s="11" t="s">
        <v>778</v>
      </c>
      <c r="D390" s="9" t="s">
        <v>2002</v>
      </c>
    </row>
    <row r="391" spans="1:4" s="3" customFormat="1" x14ac:dyDescent="0.3">
      <c r="A391" s="9" t="s">
        <v>779</v>
      </c>
      <c r="B391" s="10">
        <v>4743318141237</v>
      </c>
      <c r="C391" s="11" t="s">
        <v>780</v>
      </c>
      <c r="D391" s="9" t="s">
        <v>2003</v>
      </c>
    </row>
    <row r="392" spans="1:4" s="3" customFormat="1" x14ac:dyDescent="0.3">
      <c r="A392" s="9" t="s">
        <v>781</v>
      </c>
      <c r="B392" s="10">
        <v>4743318141190</v>
      </c>
      <c r="C392" s="11" t="s">
        <v>782</v>
      </c>
      <c r="D392" s="9" t="s">
        <v>2010</v>
      </c>
    </row>
    <row r="393" spans="1:4" s="3" customFormat="1" x14ac:dyDescent="0.3">
      <c r="A393" s="9" t="s">
        <v>783</v>
      </c>
      <c r="B393" s="10">
        <v>4743318141206</v>
      </c>
      <c r="C393" s="11" t="s">
        <v>784</v>
      </c>
      <c r="D393" s="9" t="s">
        <v>2011</v>
      </c>
    </row>
    <row r="394" spans="1:4" s="3" customFormat="1" x14ac:dyDescent="0.3">
      <c r="A394" s="9" t="s">
        <v>785</v>
      </c>
      <c r="B394" s="10">
        <v>4743318105024</v>
      </c>
      <c r="C394" s="11" t="s">
        <v>786</v>
      </c>
      <c r="D394" s="9" t="s">
        <v>2150</v>
      </c>
    </row>
    <row r="395" spans="1:4" s="3" customFormat="1" x14ac:dyDescent="0.3">
      <c r="A395" s="9" t="s">
        <v>787</v>
      </c>
      <c r="B395" s="10">
        <v>4743318143965</v>
      </c>
      <c r="C395" s="11" t="s">
        <v>788</v>
      </c>
      <c r="D395" s="9" t="s">
        <v>2154</v>
      </c>
    </row>
    <row r="396" spans="1:4" s="3" customFormat="1" x14ac:dyDescent="0.3">
      <c r="A396" s="9" t="s">
        <v>789</v>
      </c>
      <c r="B396" s="10" t="s">
        <v>2795</v>
      </c>
      <c r="C396" s="11" t="s">
        <v>790</v>
      </c>
      <c r="D396" s="9" t="s">
        <v>2206</v>
      </c>
    </row>
    <row r="397" spans="1:4" s="3" customFormat="1" x14ac:dyDescent="0.3">
      <c r="A397" s="9" t="s">
        <v>791</v>
      </c>
      <c r="B397" s="10" t="s">
        <v>2795</v>
      </c>
      <c r="C397" s="11" t="s">
        <v>792</v>
      </c>
      <c r="D397" s="9" t="s">
        <v>2199</v>
      </c>
    </row>
    <row r="398" spans="1:4" s="3" customFormat="1" x14ac:dyDescent="0.3">
      <c r="A398" s="9" t="s">
        <v>793</v>
      </c>
      <c r="B398" s="10">
        <v>4743318168203</v>
      </c>
      <c r="C398" s="11" t="s">
        <v>794</v>
      </c>
      <c r="D398" s="9" t="s">
        <v>2274</v>
      </c>
    </row>
    <row r="399" spans="1:4" s="3" customFormat="1" x14ac:dyDescent="0.3">
      <c r="A399" s="9" t="s">
        <v>795</v>
      </c>
      <c r="B399" s="10">
        <v>4743318168197</v>
      </c>
      <c r="C399" s="11" t="s">
        <v>796</v>
      </c>
      <c r="D399" s="9" t="s">
        <v>2293</v>
      </c>
    </row>
    <row r="400" spans="1:4" s="3" customFormat="1" x14ac:dyDescent="0.3">
      <c r="A400" s="9" t="s">
        <v>797</v>
      </c>
      <c r="B400" s="10">
        <v>4743318148373</v>
      </c>
      <c r="C400" s="11" t="s">
        <v>798</v>
      </c>
      <c r="D400" s="9" t="s">
        <v>2324</v>
      </c>
    </row>
    <row r="401" spans="1:4" s="3" customFormat="1" x14ac:dyDescent="0.3">
      <c r="A401" s="9" t="s">
        <v>799</v>
      </c>
      <c r="B401" s="10">
        <v>4743318150024</v>
      </c>
      <c r="C401" s="11" t="s">
        <v>800</v>
      </c>
      <c r="D401" s="9" t="s">
        <v>2033</v>
      </c>
    </row>
    <row r="402" spans="1:4" s="3" customFormat="1" x14ac:dyDescent="0.3">
      <c r="A402" s="9" t="s">
        <v>801</v>
      </c>
      <c r="B402" s="10">
        <v>4743318145495</v>
      </c>
      <c r="C402" s="11" t="s">
        <v>802</v>
      </c>
      <c r="D402" s="9" t="s">
        <v>2164</v>
      </c>
    </row>
    <row r="403" spans="1:4" s="3" customFormat="1" x14ac:dyDescent="0.3">
      <c r="A403" s="9" t="s">
        <v>803</v>
      </c>
      <c r="B403" s="10">
        <v>4743318145471</v>
      </c>
      <c r="C403" s="11" t="s">
        <v>804</v>
      </c>
      <c r="D403" s="9" t="s">
        <v>2166</v>
      </c>
    </row>
    <row r="404" spans="1:4" s="3" customFormat="1" x14ac:dyDescent="0.3">
      <c r="A404" s="9" t="s">
        <v>805</v>
      </c>
      <c r="B404" s="10">
        <v>4743318145488</v>
      </c>
      <c r="C404" s="11" t="s">
        <v>806</v>
      </c>
      <c r="D404" s="9" t="s">
        <v>2167</v>
      </c>
    </row>
    <row r="405" spans="1:4" s="3" customFormat="1" x14ac:dyDescent="0.3">
      <c r="A405" s="9" t="s">
        <v>807</v>
      </c>
      <c r="B405" s="10">
        <v>4743318105215</v>
      </c>
      <c r="C405" s="11" t="s">
        <v>808</v>
      </c>
      <c r="D405" s="9" t="s">
        <v>2213</v>
      </c>
    </row>
    <row r="406" spans="1:4" s="3" customFormat="1" x14ac:dyDescent="0.3">
      <c r="A406" s="9" t="s">
        <v>809</v>
      </c>
      <c r="B406" s="10">
        <v>4743318104423</v>
      </c>
      <c r="C406" s="11" t="s">
        <v>810</v>
      </c>
      <c r="D406" s="9" t="s">
        <v>2234</v>
      </c>
    </row>
    <row r="407" spans="1:4" s="3" customFormat="1" x14ac:dyDescent="0.3">
      <c r="A407" s="9" t="s">
        <v>811</v>
      </c>
      <c r="B407" s="10">
        <v>4743318104416</v>
      </c>
      <c r="C407" s="11" t="s">
        <v>812</v>
      </c>
      <c r="D407" s="9" t="s">
        <v>2249</v>
      </c>
    </row>
    <row r="408" spans="1:4" s="3" customFormat="1" x14ac:dyDescent="0.3">
      <c r="A408" s="9" t="s">
        <v>813</v>
      </c>
      <c r="B408" s="10">
        <v>4743318149721</v>
      </c>
      <c r="C408" s="11" t="s">
        <v>814</v>
      </c>
      <c r="D408" s="9" t="s">
        <v>2039</v>
      </c>
    </row>
    <row r="409" spans="1:4" s="3" customFormat="1" x14ac:dyDescent="0.3">
      <c r="A409" s="9" t="s">
        <v>815</v>
      </c>
      <c r="B409" s="10">
        <v>4743318149714</v>
      </c>
      <c r="C409" s="11" t="s">
        <v>816</v>
      </c>
      <c r="D409" s="9" t="s">
        <v>2041</v>
      </c>
    </row>
    <row r="410" spans="1:4" s="3" customFormat="1" x14ac:dyDescent="0.3">
      <c r="A410" s="9" t="s">
        <v>817</v>
      </c>
      <c r="B410" s="10">
        <v>4743318150048</v>
      </c>
      <c r="C410" s="11" t="s">
        <v>818</v>
      </c>
      <c r="D410" s="9" t="s">
        <v>2032</v>
      </c>
    </row>
    <row r="411" spans="1:4" s="3" customFormat="1" x14ac:dyDescent="0.3">
      <c r="A411" s="9" t="s">
        <v>819</v>
      </c>
      <c r="B411" s="10">
        <v>4743318104980</v>
      </c>
      <c r="C411" s="11" t="s">
        <v>820</v>
      </c>
      <c r="D411" s="9" t="s">
        <v>2289</v>
      </c>
    </row>
    <row r="412" spans="1:4" s="3" customFormat="1" x14ac:dyDescent="0.3">
      <c r="A412" s="9" t="s">
        <v>821</v>
      </c>
      <c r="B412" s="10">
        <v>4743318104997</v>
      </c>
      <c r="C412" s="11" t="s">
        <v>822</v>
      </c>
      <c r="D412" s="9" t="s">
        <v>2292</v>
      </c>
    </row>
    <row r="413" spans="1:4" s="3" customFormat="1" x14ac:dyDescent="0.3">
      <c r="A413" s="9" t="s">
        <v>823</v>
      </c>
      <c r="B413" s="10">
        <v>4743318104973</v>
      </c>
      <c r="C413" s="11" t="s">
        <v>824</v>
      </c>
      <c r="D413" s="9" t="s">
        <v>2294</v>
      </c>
    </row>
    <row r="414" spans="1:4" s="3" customFormat="1" x14ac:dyDescent="0.3">
      <c r="A414" s="9" t="s">
        <v>825</v>
      </c>
      <c r="B414" s="10">
        <v>4743318150826</v>
      </c>
      <c r="C414" s="11" t="s">
        <v>826</v>
      </c>
      <c r="D414" s="9" t="s">
        <v>2795</v>
      </c>
    </row>
    <row r="415" spans="1:4" s="3" customFormat="1" x14ac:dyDescent="0.3">
      <c r="A415" s="9" t="s">
        <v>827</v>
      </c>
      <c r="B415" s="10">
        <v>4743318150819</v>
      </c>
      <c r="C415" s="11" t="s">
        <v>828</v>
      </c>
      <c r="D415" s="9" t="s">
        <v>2795</v>
      </c>
    </row>
    <row r="416" spans="1:4" s="3" customFormat="1" x14ac:dyDescent="0.3">
      <c r="A416" s="9" t="s">
        <v>829</v>
      </c>
      <c r="B416" s="10">
        <v>4743318142500</v>
      </c>
      <c r="C416" s="11" t="s">
        <v>830</v>
      </c>
      <c r="D416" s="9" t="s">
        <v>2795</v>
      </c>
    </row>
    <row r="417" spans="1:4" s="3" customFormat="1" x14ac:dyDescent="0.3">
      <c r="A417" s="9" t="s">
        <v>831</v>
      </c>
      <c r="B417" s="10">
        <v>4743318142494</v>
      </c>
      <c r="C417" s="11" t="s">
        <v>832</v>
      </c>
      <c r="D417" s="9" t="s">
        <v>2795</v>
      </c>
    </row>
    <row r="418" spans="1:4" x14ac:dyDescent="0.3">
      <c r="A418" s="6" t="s">
        <v>833</v>
      </c>
      <c r="B418" s="7">
        <v>4744183010512</v>
      </c>
      <c r="C418" s="8" t="s">
        <v>834</v>
      </c>
      <c r="D418" s="6" t="s">
        <v>2299</v>
      </c>
    </row>
    <row r="419" spans="1:4" x14ac:dyDescent="0.3">
      <c r="A419" s="6" t="s">
        <v>835</v>
      </c>
      <c r="B419" s="7">
        <v>4744183010529</v>
      </c>
      <c r="C419" s="8" t="s">
        <v>836</v>
      </c>
      <c r="D419" s="6" t="s">
        <v>2300</v>
      </c>
    </row>
    <row r="420" spans="1:4" x14ac:dyDescent="0.3">
      <c r="A420" s="6" t="s">
        <v>837</v>
      </c>
      <c r="B420" s="7">
        <v>4744183010536</v>
      </c>
      <c r="C420" s="8" t="s">
        <v>838</v>
      </c>
      <c r="D420" s="6">
        <v>1919074</v>
      </c>
    </row>
    <row r="421" spans="1:4" x14ac:dyDescent="0.3">
      <c r="A421" s="6" t="s">
        <v>839</v>
      </c>
      <c r="B421" s="7">
        <v>4743318141527</v>
      </c>
      <c r="C421" s="8" t="s">
        <v>840</v>
      </c>
      <c r="D421" s="6" t="s">
        <v>2301</v>
      </c>
    </row>
    <row r="422" spans="1:4" x14ac:dyDescent="0.3">
      <c r="A422" s="6" t="s">
        <v>841</v>
      </c>
      <c r="B422" s="7">
        <v>4743318141510</v>
      </c>
      <c r="C422" s="8" t="s">
        <v>842</v>
      </c>
      <c r="D422" s="6" t="s">
        <v>2302</v>
      </c>
    </row>
    <row r="423" spans="1:4" x14ac:dyDescent="0.3">
      <c r="A423" s="6" t="s">
        <v>843</v>
      </c>
      <c r="B423" s="7">
        <v>4744183010567</v>
      </c>
      <c r="C423" s="8" t="s">
        <v>844</v>
      </c>
      <c r="D423" s="6" t="s">
        <v>2303</v>
      </c>
    </row>
    <row r="424" spans="1:4" x14ac:dyDescent="0.3">
      <c r="A424" s="6" t="s">
        <v>845</v>
      </c>
      <c r="B424" s="7">
        <v>4744183010550</v>
      </c>
      <c r="C424" s="8" t="s">
        <v>846</v>
      </c>
      <c r="D424" s="6" t="s">
        <v>2304</v>
      </c>
    </row>
    <row r="425" spans="1:4" x14ac:dyDescent="0.3">
      <c r="A425" s="6" t="s">
        <v>847</v>
      </c>
      <c r="B425" s="7">
        <v>4744183010543</v>
      </c>
      <c r="C425" s="8" t="s">
        <v>848</v>
      </c>
      <c r="D425" s="6" t="s">
        <v>2305</v>
      </c>
    </row>
    <row r="426" spans="1:4" x14ac:dyDescent="0.3">
      <c r="A426" s="6" t="s">
        <v>849</v>
      </c>
      <c r="B426" s="7">
        <v>4743318141534</v>
      </c>
      <c r="C426" s="8" t="s">
        <v>850</v>
      </c>
      <c r="D426" s="6" t="s">
        <v>2306</v>
      </c>
    </row>
    <row r="427" spans="1:4" x14ac:dyDescent="0.3">
      <c r="A427" s="6" t="s">
        <v>851</v>
      </c>
      <c r="B427" s="7">
        <v>4744183010499</v>
      </c>
      <c r="C427" s="8" t="s">
        <v>852</v>
      </c>
      <c r="D427" s="6" t="s">
        <v>2307</v>
      </c>
    </row>
    <row r="428" spans="1:4" x14ac:dyDescent="0.3">
      <c r="A428" s="6" t="s">
        <v>853</v>
      </c>
      <c r="B428" s="7">
        <v>4744183010505</v>
      </c>
      <c r="C428" s="8" t="s">
        <v>854</v>
      </c>
      <c r="D428" s="6" t="s">
        <v>2308</v>
      </c>
    </row>
    <row r="429" spans="1:4" x14ac:dyDescent="0.3">
      <c r="A429" s="6" t="s">
        <v>855</v>
      </c>
      <c r="B429" s="7">
        <v>4744183010468</v>
      </c>
      <c r="C429" s="8" t="s">
        <v>856</v>
      </c>
      <c r="D429" s="6">
        <v>1836152</v>
      </c>
    </row>
    <row r="430" spans="1:4" x14ac:dyDescent="0.3">
      <c r="A430" s="6" t="s">
        <v>857</v>
      </c>
      <c r="B430" s="7">
        <v>4743318139357</v>
      </c>
      <c r="C430" s="8" t="s">
        <v>858</v>
      </c>
      <c r="D430" s="6" t="s">
        <v>2309</v>
      </c>
    </row>
    <row r="431" spans="1:4" x14ac:dyDescent="0.3">
      <c r="A431" s="6" t="s">
        <v>859</v>
      </c>
      <c r="B431" s="7">
        <v>4743318139319</v>
      </c>
      <c r="C431" s="8" t="s">
        <v>860</v>
      </c>
      <c r="D431" s="6" t="s">
        <v>2310</v>
      </c>
    </row>
    <row r="432" spans="1:4" x14ac:dyDescent="0.3">
      <c r="A432" s="6" t="s">
        <v>861</v>
      </c>
      <c r="B432" s="7">
        <v>4743318144276</v>
      </c>
      <c r="C432" s="8" t="s">
        <v>862</v>
      </c>
      <c r="D432" s="6" t="s">
        <v>2311</v>
      </c>
    </row>
    <row r="433" spans="1:4" x14ac:dyDescent="0.3">
      <c r="A433" s="6" t="s">
        <v>863</v>
      </c>
      <c r="B433" s="7">
        <v>4743318183121</v>
      </c>
      <c r="C433" s="8" t="s">
        <v>864</v>
      </c>
      <c r="D433" s="6" t="s">
        <v>2312</v>
      </c>
    </row>
    <row r="434" spans="1:4" x14ac:dyDescent="0.3">
      <c r="A434" s="6" t="s">
        <v>865</v>
      </c>
      <c r="B434" s="7">
        <v>4743318139326</v>
      </c>
      <c r="C434" s="8" t="s">
        <v>866</v>
      </c>
      <c r="D434" s="6" t="s">
        <v>2313</v>
      </c>
    </row>
    <row r="435" spans="1:4" x14ac:dyDescent="0.3">
      <c r="A435" s="6" t="s">
        <v>867</v>
      </c>
      <c r="B435" s="7">
        <v>4743318103877</v>
      </c>
      <c r="C435" s="8" t="s">
        <v>868</v>
      </c>
      <c r="D435" s="6" t="s">
        <v>2314</v>
      </c>
    </row>
    <row r="436" spans="1:4" x14ac:dyDescent="0.3">
      <c r="A436" s="6" t="s">
        <v>869</v>
      </c>
      <c r="B436" s="7">
        <v>4743318103891</v>
      </c>
      <c r="C436" s="8" t="s">
        <v>870</v>
      </c>
      <c r="D436" s="6" t="s">
        <v>2315</v>
      </c>
    </row>
    <row r="437" spans="1:4" x14ac:dyDescent="0.3">
      <c r="A437" s="6" t="s">
        <v>871</v>
      </c>
      <c r="B437" s="7">
        <v>4743318139821</v>
      </c>
      <c r="C437" s="8" t="s">
        <v>872</v>
      </c>
      <c r="D437" s="6" t="s">
        <v>2316</v>
      </c>
    </row>
    <row r="438" spans="1:4" x14ac:dyDescent="0.3">
      <c r="A438" s="6" t="s">
        <v>873</v>
      </c>
      <c r="B438" s="7">
        <v>4743318139784</v>
      </c>
      <c r="C438" s="8" t="s">
        <v>874</v>
      </c>
      <c r="D438" s="6" t="s">
        <v>2317</v>
      </c>
    </row>
    <row r="439" spans="1:4" x14ac:dyDescent="0.3">
      <c r="A439" s="6" t="s">
        <v>875</v>
      </c>
      <c r="B439" s="7">
        <v>4743318139760</v>
      </c>
      <c r="C439" s="8" t="s">
        <v>876</v>
      </c>
      <c r="D439" s="6" t="s">
        <v>2318</v>
      </c>
    </row>
    <row r="440" spans="1:4" x14ac:dyDescent="0.3">
      <c r="A440" s="6" t="s">
        <v>877</v>
      </c>
      <c r="B440" s="7">
        <v>4743318139807</v>
      </c>
      <c r="C440" s="8" t="s">
        <v>878</v>
      </c>
      <c r="D440" s="6" t="s">
        <v>2319</v>
      </c>
    </row>
    <row r="441" spans="1:4" x14ac:dyDescent="0.3">
      <c r="A441" s="6" t="s">
        <v>879</v>
      </c>
      <c r="B441" s="7">
        <v>4743318139777</v>
      </c>
      <c r="C441" s="8" t="s">
        <v>880</v>
      </c>
      <c r="D441" s="6" t="s">
        <v>2320</v>
      </c>
    </row>
    <row r="442" spans="1:4" x14ac:dyDescent="0.3">
      <c r="A442" s="6" t="s">
        <v>881</v>
      </c>
      <c r="B442" s="7">
        <v>4743318139814</v>
      </c>
      <c r="C442" s="8" t="s">
        <v>882</v>
      </c>
      <c r="D442" s="6" t="s">
        <v>2321</v>
      </c>
    </row>
    <row r="443" spans="1:4" x14ac:dyDescent="0.3">
      <c r="A443" s="6" t="s">
        <v>883</v>
      </c>
      <c r="B443" s="7">
        <v>4743318100906</v>
      </c>
      <c r="C443" s="8" t="s">
        <v>884</v>
      </c>
      <c r="D443" s="6" t="s">
        <v>2322</v>
      </c>
    </row>
    <row r="444" spans="1:4" x14ac:dyDescent="0.3">
      <c r="A444" s="6" t="s">
        <v>885</v>
      </c>
      <c r="B444" s="7">
        <v>4743318100913</v>
      </c>
      <c r="C444" s="8" t="s">
        <v>886</v>
      </c>
      <c r="D444" s="6" t="s">
        <v>2323</v>
      </c>
    </row>
    <row r="445" spans="1:4" x14ac:dyDescent="0.3">
      <c r="A445" s="6" t="s">
        <v>887</v>
      </c>
      <c r="B445" s="7">
        <v>4743318100883</v>
      </c>
      <c r="C445" s="8" t="s">
        <v>888</v>
      </c>
      <c r="D445" s="6" t="s">
        <v>2324</v>
      </c>
    </row>
    <row r="446" spans="1:4" x14ac:dyDescent="0.3">
      <c r="A446" s="6" t="s">
        <v>889</v>
      </c>
      <c r="B446" s="7">
        <v>4743318100838</v>
      </c>
      <c r="C446" s="8" t="s">
        <v>890</v>
      </c>
      <c r="D446" s="6" t="s">
        <v>2325</v>
      </c>
    </row>
    <row r="447" spans="1:4" x14ac:dyDescent="0.3">
      <c r="A447" s="6" t="s">
        <v>891</v>
      </c>
      <c r="B447" s="7">
        <v>4743318100814</v>
      </c>
      <c r="C447" s="8" t="s">
        <v>892</v>
      </c>
      <c r="D447" s="6" t="s">
        <v>2326</v>
      </c>
    </row>
    <row r="448" spans="1:4" x14ac:dyDescent="0.3">
      <c r="A448" s="6" t="s">
        <v>893</v>
      </c>
      <c r="B448" s="7">
        <v>4743318100821</v>
      </c>
      <c r="C448" s="8" t="s">
        <v>894</v>
      </c>
      <c r="D448" s="6" t="s">
        <v>2327</v>
      </c>
    </row>
    <row r="449" spans="1:4" x14ac:dyDescent="0.3">
      <c r="A449" s="6" t="s">
        <v>895</v>
      </c>
      <c r="B449" s="7">
        <v>4743318100845</v>
      </c>
      <c r="C449" s="8" t="s">
        <v>896</v>
      </c>
      <c r="D449" s="6" t="s">
        <v>2328</v>
      </c>
    </row>
    <row r="450" spans="1:4" x14ac:dyDescent="0.3">
      <c r="A450" s="6" t="s">
        <v>897</v>
      </c>
      <c r="B450" s="7">
        <v>4743318100852</v>
      </c>
      <c r="C450" s="8" t="s">
        <v>898</v>
      </c>
      <c r="D450" s="6" t="s">
        <v>2329</v>
      </c>
    </row>
    <row r="451" spans="1:4" x14ac:dyDescent="0.3">
      <c r="A451" s="6" t="s">
        <v>899</v>
      </c>
      <c r="B451" s="7">
        <v>4743318100869</v>
      </c>
      <c r="C451" s="8" t="s">
        <v>900</v>
      </c>
      <c r="D451" s="6" t="s">
        <v>2330</v>
      </c>
    </row>
    <row r="452" spans="1:4" x14ac:dyDescent="0.3">
      <c r="A452" s="6" t="s">
        <v>901</v>
      </c>
      <c r="B452" s="7">
        <v>4743318118321</v>
      </c>
      <c r="C452" s="8" t="s">
        <v>902</v>
      </c>
      <c r="D452" s="6" t="s">
        <v>2331</v>
      </c>
    </row>
    <row r="453" spans="1:4" x14ac:dyDescent="0.3">
      <c r="A453" s="6" t="s">
        <v>903</v>
      </c>
      <c r="B453" s="7">
        <v>4743318100876</v>
      </c>
      <c r="C453" s="8" t="s">
        <v>904</v>
      </c>
      <c r="D453" s="6" t="s">
        <v>2332</v>
      </c>
    </row>
    <row r="454" spans="1:4" x14ac:dyDescent="0.3">
      <c r="A454" s="6" t="s">
        <v>905</v>
      </c>
      <c r="B454" s="7">
        <v>4743318100784</v>
      </c>
      <c r="C454" s="8" t="s">
        <v>906</v>
      </c>
      <c r="D454" s="6" t="s">
        <v>2333</v>
      </c>
    </row>
    <row r="455" spans="1:4" x14ac:dyDescent="0.3">
      <c r="A455" s="6" t="s">
        <v>907</v>
      </c>
      <c r="B455" s="7">
        <v>4743318118314</v>
      </c>
      <c r="C455" s="8" t="s">
        <v>908</v>
      </c>
      <c r="D455" s="6" t="s">
        <v>2334</v>
      </c>
    </row>
    <row r="456" spans="1:4" x14ac:dyDescent="0.3">
      <c r="A456" s="6" t="s">
        <v>909</v>
      </c>
      <c r="B456" s="7">
        <v>4743318100791</v>
      </c>
      <c r="C456" s="8" t="s">
        <v>910</v>
      </c>
      <c r="D456" s="6" t="s">
        <v>2335</v>
      </c>
    </row>
    <row r="457" spans="1:4" x14ac:dyDescent="0.3">
      <c r="A457" s="6" t="s">
        <v>911</v>
      </c>
      <c r="B457" s="7">
        <v>4743318100807</v>
      </c>
      <c r="C457" s="8" t="s">
        <v>912</v>
      </c>
      <c r="D457" s="6" t="s">
        <v>2336</v>
      </c>
    </row>
    <row r="458" spans="1:4" x14ac:dyDescent="0.3">
      <c r="A458" s="6" t="s">
        <v>913</v>
      </c>
      <c r="B458" s="7">
        <v>4743318148229</v>
      </c>
      <c r="C458" s="8" t="s">
        <v>914</v>
      </c>
      <c r="D458" s="6" t="s">
        <v>2337</v>
      </c>
    </row>
    <row r="459" spans="1:4" x14ac:dyDescent="0.3">
      <c r="A459" s="6" t="s">
        <v>915</v>
      </c>
      <c r="B459" s="7">
        <v>4743318148243</v>
      </c>
      <c r="C459" s="8" t="s">
        <v>916</v>
      </c>
      <c r="D459" s="6" t="s">
        <v>2338</v>
      </c>
    </row>
    <row r="460" spans="1:4" x14ac:dyDescent="0.3">
      <c r="A460" s="6" t="s">
        <v>917</v>
      </c>
      <c r="B460" s="7">
        <v>4743318148236</v>
      </c>
      <c r="C460" s="8" t="s">
        <v>918</v>
      </c>
      <c r="D460" s="6" t="s">
        <v>2339</v>
      </c>
    </row>
    <row r="461" spans="1:4" x14ac:dyDescent="0.3">
      <c r="A461" s="6" t="s">
        <v>919</v>
      </c>
      <c r="B461" s="7">
        <v>4743318148298</v>
      </c>
      <c r="C461" s="8" t="s">
        <v>920</v>
      </c>
      <c r="D461" s="6" t="s">
        <v>2340</v>
      </c>
    </row>
    <row r="462" spans="1:4" x14ac:dyDescent="0.3">
      <c r="A462" s="6" t="s">
        <v>921</v>
      </c>
      <c r="B462" s="7">
        <v>4743318148281</v>
      </c>
      <c r="C462" s="8" t="s">
        <v>922</v>
      </c>
      <c r="D462" s="6" t="s">
        <v>2341</v>
      </c>
    </row>
    <row r="463" spans="1:4" x14ac:dyDescent="0.3">
      <c r="A463" s="6" t="s">
        <v>923</v>
      </c>
      <c r="B463" s="7">
        <v>4743318148144</v>
      </c>
      <c r="C463" s="8" t="s">
        <v>924</v>
      </c>
      <c r="D463" s="6" t="s">
        <v>2342</v>
      </c>
    </row>
    <row r="464" spans="1:4" x14ac:dyDescent="0.3">
      <c r="A464" s="6" t="s">
        <v>925</v>
      </c>
      <c r="B464" s="7">
        <v>4743318148748</v>
      </c>
      <c r="C464" s="8" t="s">
        <v>926</v>
      </c>
      <c r="D464" s="6" t="s">
        <v>2343</v>
      </c>
    </row>
    <row r="465" spans="1:4" x14ac:dyDescent="0.3">
      <c r="A465" s="6" t="s">
        <v>927</v>
      </c>
      <c r="B465" s="7">
        <v>4743318148151</v>
      </c>
      <c r="C465" s="8" t="s">
        <v>928</v>
      </c>
      <c r="D465" s="6" t="s">
        <v>2344</v>
      </c>
    </row>
    <row r="466" spans="1:4" x14ac:dyDescent="0.3">
      <c r="A466" s="6" t="s">
        <v>929</v>
      </c>
      <c r="B466" s="7">
        <v>4743318148168</v>
      </c>
      <c r="C466" s="8" t="s">
        <v>930</v>
      </c>
      <c r="D466" s="6" t="s">
        <v>2345</v>
      </c>
    </row>
    <row r="467" spans="1:4" x14ac:dyDescent="0.3">
      <c r="A467" s="6" t="s">
        <v>931</v>
      </c>
      <c r="B467" s="7">
        <v>4743318148212</v>
      </c>
      <c r="C467" s="8" t="s">
        <v>932</v>
      </c>
      <c r="D467" s="6" t="s">
        <v>2346</v>
      </c>
    </row>
    <row r="468" spans="1:4" x14ac:dyDescent="0.3">
      <c r="A468" s="6" t="s">
        <v>933</v>
      </c>
      <c r="B468" s="7">
        <v>4743318148205</v>
      </c>
      <c r="C468" s="8" t="s">
        <v>934</v>
      </c>
      <c r="D468" s="6" t="s">
        <v>2347</v>
      </c>
    </row>
    <row r="469" spans="1:4" x14ac:dyDescent="0.3">
      <c r="A469" s="6" t="s">
        <v>935</v>
      </c>
      <c r="B469" s="7">
        <v>4743318148199</v>
      </c>
      <c r="C469" s="8" t="s">
        <v>936</v>
      </c>
      <c r="D469" s="6" t="s">
        <v>2348</v>
      </c>
    </row>
    <row r="470" spans="1:4" x14ac:dyDescent="0.3">
      <c r="A470" s="6" t="s">
        <v>937</v>
      </c>
      <c r="B470" s="7">
        <v>4743318148274</v>
      </c>
      <c r="C470" s="8" t="s">
        <v>938</v>
      </c>
      <c r="D470" s="6" t="s">
        <v>2349</v>
      </c>
    </row>
    <row r="471" spans="1:4" x14ac:dyDescent="0.3">
      <c r="A471" s="6" t="s">
        <v>939</v>
      </c>
      <c r="B471" s="7">
        <v>4743318148250</v>
      </c>
      <c r="C471" s="8" t="s">
        <v>940</v>
      </c>
      <c r="D471" s="6" t="s">
        <v>2350</v>
      </c>
    </row>
    <row r="472" spans="1:4" x14ac:dyDescent="0.3">
      <c r="A472" s="6" t="s">
        <v>941</v>
      </c>
      <c r="B472" s="7">
        <v>4743318148175</v>
      </c>
      <c r="C472" s="8" t="s">
        <v>942</v>
      </c>
      <c r="D472" s="6" t="s">
        <v>2351</v>
      </c>
    </row>
    <row r="473" spans="1:4" x14ac:dyDescent="0.3">
      <c r="A473" s="6" t="s">
        <v>943</v>
      </c>
      <c r="B473" s="7">
        <v>4743318148731</v>
      </c>
      <c r="C473" s="8" t="s">
        <v>944</v>
      </c>
      <c r="D473" s="6" t="s">
        <v>2352</v>
      </c>
    </row>
    <row r="474" spans="1:4" x14ac:dyDescent="0.3">
      <c r="A474" s="6" t="s">
        <v>945</v>
      </c>
      <c r="B474" s="7">
        <v>4743318139418</v>
      </c>
      <c r="C474" s="8" t="s">
        <v>946</v>
      </c>
      <c r="D474" s="6" t="s">
        <v>2310</v>
      </c>
    </row>
    <row r="475" spans="1:4" x14ac:dyDescent="0.3">
      <c r="A475" s="6" t="s">
        <v>947</v>
      </c>
      <c r="B475" s="7">
        <v>4743318139432</v>
      </c>
      <c r="C475" s="8" t="s">
        <v>948</v>
      </c>
      <c r="D475" s="6" t="s">
        <v>2353</v>
      </c>
    </row>
    <row r="476" spans="1:4" x14ac:dyDescent="0.3">
      <c r="A476" s="6" t="s">
        <v>949</v>
      </c>
      <c r="B476" s="7">
        <v>4743318139470</v>
      </c>
      <c r="C476" s="8" t="s">
        <v>950</v>
      </c>
      <c r="D476" s="6" t="s">
        <v>2354</v>
      </c>
    </row>
    <row r="477" spans="1:4" x14ac:dyDescent="0.3">
      <c r="A477" s="6" t="s">
        <v>951</v>
      </c>
      <c r="B477" s="7">
        <v>4743318139487</v>
      </c>
      <c r="C477" s="8" t="s">
        <v>952</v>
      </c>
      <c r="D477" s="6" t="s">
        <v>2355</v>
      </c>
    </row>
    <row r="478" spans="1:4" x14ac:dyDescent="0.3">
      <c r="A478" s="6" t="s">
        <v>953</v>
      </c>
      <c r="B478" s="7">
        <v>4743318139449</v>
      </c>
      <c r="C478" s="8" t="s">
        <v>954</v>
      </c>
      <c r="D478" s="6" t="s">
        <v>2313</v>
      </c>
    </row>
    <row r="479" spans="1:4" x14ac:dyDescent="0.3">
      <c r="A479" s="6" t="s">
        <v>955</v>
      </c>
      <c r="B479" s="7">
        <v>4743318102771</v>
      </c>
      <c r="C479" s="8" t="s">
        <v>956</v>
      </c>
      <c r="D479" s="6" t="s">
        <v>2795</v>
      </c>
    </row>
    <row r="480" spans="1:4" x14ac:dyDescent="0.3">
      <c r="A480" s="6" t="s">
        <v>957</v>
      </c>
      <c r="B480" s="7">
        <v>4743318141985</v>
      </c>
      <c r="C480" s="8" t="s">
        <v>958</v>
      </c>
      <c r="D480" s="6" t="s">
        <v>2795</v>
      </c>
    </row>
    <row r="481" spans="1:4" x14ac:dyDescent="0.3">
      <c r="A481" s="6" t="s">
        <v>959</v>
      </c>
      <c r="B481" s="7">
        <v>4743318102764</v>
      </c>
      <c r="C481" s="8" t="s">
        <v>960</v>
      </c>
      <c r="D481" s="6" t="s">
        <v>2795</v>
      </c>
    </row>
    <row r="482" spans="1:4" x14ac:dyDescent="0.3">
      <c r="A482" s="6" t="s">
        <v>961</v>
      </c>
      <c r="B482" s="7">
        <v>4743318141978</v>
      </c>
      <c r="C482" s="8" t="s">
        <v>962</v>
      </c>
      <c r="D482" s="6" t="s">
        <v>2795</v>
      </c>
    </row>
    <row r="483" spans="1:4" x14ac:dyDescent="0.3">
      <c r="A483" s="6" t="s">
        <v>963</v>
      </c>
      <c r="B483" s="7">
        <v>4743318102788</v>
      </c>
      <c r="C483" s="8" t="s">
        <v>964</v>
      </c>
      <c r="D483" s="6" t="s">
        <v>2795</v>
      </c>
    </row>
    <row r="484" spans="1:4" x14ac:dyDescent="0.3">
      <c r="A484" s="6" t="s">
        <v>965</v>
      </c>
      <c r="B484" s="7">
        <v>4743318140018</v>
      </c>
      <c r="C484" s="8" t="s">
        <v>966</v>
      </c>
      <c r="D484" s="6" t="s">
        <v>2795</v>
      </c>
    </row>
    <row r="485" spans="1:4" x14ac:dyDescent="0.3">
      <c r="A485" s="6" t="s">
        <v>967</v>
      </c>
      <c r="B485" s="7">
        <v>4743318102825</v>
      </c>
      <c r="C485" s="8" t="s">
        <v>968</v>
      </c>
      <c r="D485" s="6" t="s">
        <v>2795</v>
      </c>
    </row>
    <row r="486" spans="1:4" x14ac:dyDescent="0.3">
      <c r="A486" s="6" t="s">
        <v>969</v>
      </c>
      <c r="B486" s="7">
        <v>4743318142029</v>
      </c>
      <c r="C486" s="8" t="s">
        <v>970</v>
      </c>
      <c r="D486" s="6" t="s">
        <v>2795</v>
      </c>
    </row>
    <row r="487" spans="1:4" x14ac:dyDescent="0.3">
      <c r="A487" s="6" t="s">
        <v>971</v>
      </c>
      <c r="B487" s="7">
        <v>4743318140001</v>
      </c>
      <c r="C487" s="8" t="s">
        <v>972</v>
      </c>
      <c r="D487" s="6" t="s">
        <v>2795</v>
      </c>
    </row>
    <row r="488" spans="1:4" x14ac:dyDescent="0.3">
      <c r="A488" s="6" t="s">
        <v>973</v>
      </c>
      <c r="B488" s="7">
        <v>4743318102818</v>
      </c>
      <c r="C488" s="8" t="s">
        <v>974</v>
      </c>
      <c r="D488" s="6" t="s">
        <v>2795</v>
      </c>
    </row>
    <row r="489" spans="1:4" x14ac:dyDescent="0.3">
      <c r="A489" s="6" t="s">
        <v>975</v>
      </c>
      <c r="B489" s="7">
        <v>4743318142012</v>
      </c>
      <c r="C489" s="8" t="s">
        <v>976</v>
      </c>
      <c r="D489" s="6" t="s">
        <v>2795</v>
      </c>
    </row>
    <row r="490" spans="1:4" x14ac:dyDescent="0.3">
      <c r="A490" s="6" t="s">
        <v>977</v>
      </c>
      <c r="B490" s="7">
        <v>4743318102832</v>
      </c>
      <c r="C490" s="8" t="s">
        <v>978</v>
      </c>
      <c r="D490" s="6" t="s">
        <v>2795</v>
      </c>
    </row>
    <row r="491" spans="1:4" x14ac:dyDescent="0.3">
      <c r="A491" s="6" t="s">
        <v>979</v>
      </c>
      <c r="B491" s="7">
        <v>4743318142036</v>
      </c>
      <c r="C491" s="8" t="s">
        <v>980</v>
      </c>
      <c r="D491" s="6" t="s">
        <v>2795</v>
      </c>
    </row>
    <row r="492" spans="1:4" x14ac:dyDescent="0.3">
      <c r="A492" s="6" t="s">
        <v>981</v>
      </c>
      <c r="B492" s="7">
        <v>4743318102726</v>
      </c>
      <c r="C492" s="8" t="s">
        <v>982</v>
      </c>
      <c r="D492" s="6" t="s">
        <v>2795</v>
      </c>
    </row>
    <row r="493" spans="1:4" x14ac:dyDescent="0.3">
      <c r="A493" s="6" t="s">
        <v>983</v>
      </c>
      <c r="B493" s="7">
        <v>4743318141947</v>
      </c>
      <c r="C493" s="8" t="s">
        <v>984</v>
      </c>
      <c r="D493" s="6" t="s">
        <v>2795</v>
      </c>
    </row>
    <row r="494" spans="1:4" x14ac:dyDescent="0.3">
      <c r="A494" s="6" t="s">
        <v>985</v>
      </c>
      <c r="B494" s="7">
        <v>4743318102719</v>
      </c>
      <c r="C494" s="8" t="s">
        <v>986</v>
      </c>
      <c r="D494" s="6" t="s">
        <v>2795</v>
      </c>
    </row>
    <row r="495" spans="1:4" x14ac:dyDescent="0.3">
      <c r="A495" s="6" t="s">
        <v>987</v>
      </c>
      <c r="B495" s="7">
        <v>4743318141930</v>
      </c>
      <c r="C495" s="8" t="s">
        <v>988</v>
      </c>
      <c r="D495" s="6" t="s">
        <v>2795</v>
      </c>
    </row>
    <row r="496" spans="1:4" x14ac:dyDescent="0.3">
      <c r="A496" s="6" t="s">
        <v>989</v>
      </c>
      <c r="B496" s="7">
        <v>4743318102733</v>
      </c>
      <c r="C496" s="8" t="s">
        <v>990</v>
      </c>
      <c r="D496" s="6" t="s">
        <v>2795</v>
      </c>
    </row>
    <row r="497" spans="1:4" x14ac:dyDescent="0.3">
      <c r="A497" s="6" t="s">
        <v>991</v>
      </c>
      <c r="B497" s="7">
        <v>4743318139975</v>
      </c>
      <c r="C497" s="8" t="s">
        <v>992</v>
      </c>
      <c r="D497" s="6" t="s">
        <v>2795</v>
      </c>
    </row>
    <row r="498" spans="1:4" x14ac:dyDescent="0.3">
      <c r="A498" s="6" t="s">
        <v>993</v>
      </c>
      <c r="B498" s="7">
        <v>4743318102924</v>
      </c>
      <c r="C498" s="8" t="s">
        <v>994</v>
      </c>
      <c r="D498" s="6" t="s">
        <v>2795</v>
      </c>
    </row>
    <row r="499" spans="1:4" x14ac:dyDescent="0.3">
      <c r="A499" s="6" t="s">
        <v>995</v>
      </c>
      <c r="B499" s="7">
        <v>4743318142111</v>
      </c>
      <c r="C499" s="8" t="s">
        <v>996</v>
      </c>
      <c r="D499" s="6" t="s">
        <v>2795</v>
      </c>
    </row>
    <row r="500" spans="1:4" x14ac:dyDescent="0.3">
      <c r="A500" s="6" t="s">
        <v>997</v>
      </c>
      <c r="B500" s="7">
        <v>4743318139968</v>
      </c>
      <c r="C500" s="8" t="s">
        <v>998</v>
      </c>
      <c r="D500" s="6" t="s">
        <v>2795</v>
      </c>
    </row>
    <row r="501" spans="1:4" x14ac:dyDescent="0.3">
      <c r="A501" s="6" t="s">
        <v>999</v>
      </c>
      <c r="B501" s="7">
        <v>4743318102917</v>
      </c>
      <c r="C501" s="8" t="s">
        <v>1000</v>
      </c>
      <c r="D501" s="6" t="s">
        <v>2795</v>
      </c>
    </row>
    <row r="502" spans="1:4" x14ac:dyDescent="0.3">
      <c r="A502" s="6" t="s">
        <v>1001</v>
      </c>
      <c r="B502" s="7">
        <v>4743318142104</v>
      </c>
      <c r="C502" s="8" t="s">
        <v>1002</v>
      </c>
      <c r="D502" s="6" t="s">
        <v>2795</v>
      </c>
    </row>
    <row r="503" spans="1:4" x14ac:dyDescent="0.3">
      <c r="A503" s="6" t="s">
        <v>1003</v>
      </c>
      <c r="B503" s="7">
        <v>4743318139999</v>
      </c>
      <c r="C503" s="8" t="s">
        <v>1004</v>
      </c>
      <c r="D503" s="6" t="s">
        <v>2795</v>
      </c>
    </row>
    <row r="504" spans="1:4" x14ac:dyDescent="0.3">
      <c r="A504" s="6" t="s">
        <v>1005</v>
      </c>
      <c r="B504" s="7">
        <v>4743318102900</v>
      </c>
      <c r="C504" s="8" t="s">
        <v>1006</v>
      </c>
      <c r="D504" s="6" t="s">
        <v>2795</v>
      </c>
    </row>
    <row r="505" spans="1:4" x14ac:dyDescent="0.3">
      <c r="A505" s="6" t="s">
        <v>1007</v>
      </c>
      <c r="B505" s="7">
        <v>4743318142098</v>
      </c>
      <c r="C505" s="8" t="s">
        <v>1008</v>
      </c>
      <c r="D505" s="6" t="s">
        <v>2795</v>
      </c>
    </row>
    <row r="506" spans="1:4" x14ac:dyDescent="0.3">
      <c r="A506" s="6" t="s">
        <v>1009</v>
      </c>
      <c r="B506" s="7">
        <v>4743318139982</v>
      </c>
      <c r="C506" s="8" t="s">
        <v>1010</v>
      </c>
      <c r="D506" s="6" t="s">
        <v>2795</v>
      </c>
    </row>
    <row r="507" spans="1:4" x14ac:dyDescent="0.3">
      <c r="A507" s="6" t="s">
        <v>1011</v>
      </c>
      <c r="B507" s="7">
        <v>4743318102894</v>
      </c>
      <c r="C507" s="8" t="s">
        <v>1012</v>
      </c>
      <c r="D507" s="6" t="s">
        <v>2795</v>
      </c>
    </row>
    <row r="508" spans="1:4" x14ac:dyDescent="0.3">
      <c r="A508" s="6" t="s">
        <v>1013</v>
      </c>
      <c r="B508" s="7">
        <v>4743318142081</v>
      </c>
      <c r="C508" s="8" t="s">
        <v>1014</v>
      </c>
      <c r="D508" s="6" t="s">
        <v>2795</v>
      </c>
    </row>
    <row r="509" spans="1:4" x14ac:dyDescent="0.3">
      <c r="A509" s="6" t="s">
        <v>1015</v>
      </c>
      <c r="B509" s="7">
        <v>4743318143569</v>
      </c>
      <c r="C509" s="8" t="s">
        <v>1016</v>
      </c>
      <c r="D509" s="6" t="s">
        <v>2795</v>
      </c>
    </row>
    <row r="510" spans="1:4" x14ac:dyDescent="0.3">
      <c r="A510" s="6" t="s">
        <v>1017</v>
      </c>
      <c r="B510" s="7">
        <v>4743318144788</v>
      </c>
      <c r="C510" s="8" t="s">
        <v>1018</v>
      </c>
      <c r="D510" s="6" t="s">
        <v>2795</v>
      </c>
    </row>
    <row r="511" spans="1:4" x14ac:dyDescent="0.3">
      <c r="A511" s="6" t="s">
        <v>1019</v>
      </c>
      <c r="B511" s="7">
        <v>4743318144771</v>
      </c>
      <c r="C511" s="8" t="s">
        <v>1020</v>
      </c>
      <c r="D511" s="6" t="s">
        <v>2795</v>
      </c>
    </row>
    <row r="512" spans="1:4" x14ac:dyDescent="0.3">
      <c r="A512" s="6" t="s">
        <v>1021</v>
      </c>
      <c r="B512" s="7">
        <v>4743318102757</v>
      </c>
      <c r="C512" s="8" t="s">
        <v>1022</v>
      </c>
      <c r="D512" s="6" t="s">
        <v>2795</v>
      </c>
    </row>
    <row r="513" spans="1:4" x14ac:dyDescent="0.3">
      <c r="A513" s="6" t="s">
        <v>1023</v>
      </c>
      <c r="B513" s="7">
        <v>4743318141961</v>
      </c>
      <c r="C513" s="8" t="s">
        <v>1024</v>
      </c>
      <c r="D513" s="6" t="s">
        <v>2795</v>
      </c>
    </row>
    <row r="514" spans="1:4" x14ac:dyDescent="0.3">
      <c r="A514" s="6" t="s">
        <v>1025</v>
      </c>
      <c r="B514" s="7">
        <v>4743318102740</v>
      </c>
      <c r="C514" s="8" t="s">
        <v>1026</v>
      </c>
      <c r="D514" s="6" t="s">
        <v>2795</v>
      </c>
    </row>
    <row r="515" spans="1:4" x14ac:dyDescent="0.3">
      <c r="A515" s="6" t="s">
        <v>1027</v>
      </c>
      <c r="B515" s="7">
        <v>4743318141954</v>
      </c>
      <c r="C515" s="8" t="s">
        <v>1028</v>
      </c>
      <c r="D515" s="6" t="s">
        <v>2795</v>
      </c>
    </row>
    <row r="516" spans="1:4" x14ac:dyDescent="0.3">
      <c r="A516" s="6" t="s">
        <v>1029</v>
      </c>
      <c r="B516" s="7">
        <v>4743318102870</v>
      </c>
      <c r="C516" s="8" t="s">
        <v>1030</v>
      </c>
      <c r="D516" s="6" t="s">
        <v>2795</v>
      </c>
    </row>
    <row r="517" spans="1:4" x14ac:dyDescent="0.3">
      <c r="A517" s="6" t="s">
        <v>1031</v>
      </c>
      <c r="B517" s="7">
        <v>4743318142074</v>
      </c>
      <c r="C517" s="8" t="s">
        <v>1032</v>
      </c>
      <c r="D517" s="6" t="s">
        <v>2795</v>
      </c>
    </row>
    <row r="518" spans="1:4" x14ac:dyDescent="0.3">
      <c r="A518" s="6" t="s">
        <v>1033</v>
      </c>
      <c r="B518" s="7">
        <v>4743318102863</v>
      </c>
      <c r="C518" s="8" t="s">
        <v>1034</v>
      </c>
      <c r="D518" s="6" t="s">
        <v>2795</v>
      </c>
    </row>
    <row r="519" spans="1:4" x14ac:dyDescent="0.3">
      <c r="A519" s="6" t="s">
        <v>1035</v>
      </c>
      <c r="B519" s="7">
        <v>4743318142067</v>
      </c>
      <c r="C519" s="8" t="s">
        <v>1036</v>
      </c>
      <c r="D519" s="6" t="s">
        <v>2795</v>
      </c>
    </row>
    <row r="520" spans="1:4" x14ac:dyDescent="0.3">
      <c r="A520" s="6" t="s">
        <v>1037</v>
      </c>
      <c r="B520" s="7">
        <v>4743318140032</v>
      </c>
      <c r="C520" s="8" t="s">
        <v>1038</v>
      </c>
      <c r="D520" s="6" t="s">
        <v>2795</v>
      </c>
    </row>
    <row r="521" spans="1:4" x14ac:dyDescent="0.3">
      <c r="A521" s="6" t="s">
        <v>1039</v>
      </c>
      <c r="B521" s="7">
        <v>4743318102801</v>
      </c>
      <c r="C521" s="8" t="s">
        <v>1040</v>
      </c>
      <c r="D521" s="6" t="s">
        <v>2795</v>
      </c>
    </row>
    <row r="522" spans="1:4" x14ac:dyDescent="0.3">
      <c r="A522" s="6" t="s">
        <v>1041</v>
      </c>
      <c r="B522" s="7">
        <v>4743318142005</v>
      </c>
      <c r="C522" s="8" t="s">
        <v>1042</v>
      </c>
      <c r="D522" s="6" t="s">
        <v>2795</v>
      </c>
    </row>
    <row r="523" spans="1:4" x14ac:dyDescent="0.3">
      <c r="A523" s="6" t="s">
        <v>1043</v>
      </c>
      <c r="B523" s="7">
        <v>4743318140025</v>
      </c>
      <c r="C523" s="8" t="s">
        <v>1044</v>
      </c>
      <c r="D523" s="6" t="s">
        <v>2795</v>
      </c>
    </row>
    <row r="524" spans="1:4" x14ac:dyDescent="0.3">
      <c r="A524" s="6" t="s">
        <v>1045</v>
      </c>
      <c r="B524" s="7">
        <v>4743318102795</v>
      </c>
      <c r="C524" s="8" t="s">
        <v>1046</v>
      </c>
      <c r="D524" s="6" t="s">
        <v>2795</v>
      </c>
    </row>
    <row r="525" spans="1:4" x14ac:dyDescent="0.3">
      <c r="A525" s="6" t="s">
        <v>1047</v>
      </c>
      <c r="B525" s="7">
        <v>4743318141992</v>
      </c>
      <c r="C525" s="8" t="s">
        <v>1048</v>
      </c>
      <c r="D525" s="6" t="s">
        <v>2795</v>
      </c>
    </row>
    <row r="526" spans="1:4" x14ac:dyDescent="0.3">
      <c r="A526" s="6" t="s">
        <v>1049</v>
      </c>
      <c r="B526" s="7">
        <v>4743318102856</v>
      </c>
      <c r="C526" s="8" t="s">
        <v>1050</v>
      </c>
      <c r="D526" s="6" t="s">
        <v>2795</v>
      </c>
    </row>
    <row r="527" spans="1:4" x14ac:dyDescent="0.3">
      <c r="A527" s="6" t="s">
        <v>1051</v>
      </c>
      <c r="B527" s="7">
        <v>4743318142050</v>
      </c>
      <c r="C527" s="8" t="s">
        <v>1052</v>
      </c>
      <c r="D527" s="6" t="s">
        <v>2795</v>
      </c>
    </row>
    <row r="528" spans="1:4" x14ac:dyDescent="0.3">
      <c r="A528" s="6" t="s">
        <v>1053</v>
      </c>
      <c r="B528" s="7">
        <v>4743318102849</v>
      </c>
      <c r="C528" s="8" t="s">
        <v>1054</v>
      </c>
      <c r="D528" s="6" t="s">
        <v>2795</v>
      </c>
    </row>
    <row r="529" spans="1:4" x14ac:dyDescent="0.3">
      <c r="A529" s="6" t="s">
        <v>1055</v>
      </c>
      <c r="B529" s="7">
        <v>4743318142043</v>
      </c>
      <c r="C529" s="8" t="s">
        <v>1056</v>
      </c>
      <c r="D529" s="6" t="s">
        <v>2795</v>
      </c>
    </row>
    <row r="530" spans="1:4" x14ac:dyDescent="0.3">
      <c r="A530" s="6" t="s">
        <v>1057</v>
      </c>
      <c r="B530" s="7">
        <v>4743318148410</v>
      </c>
      <c r="C530" s="8" t="s">
        <v>1058</v>
      </c>
      <c r="D530" s="6" t="s">
        <v>2356</v>
      </c>
    </row>
    <row r="531" spans="1:4" x14ac:dyDescent="0.3">
      <c r="A531" s="6" t="s">
        <v>1059</v>
      </c>
      <c r="B531" s="7">
        <v>4743318148427</v>
      </c>
      <c r="C531" s="8" t="s">
        <v>1060</v>
      </c>
      <c r="D531" s="6" t="s">
        <v>2357</v>
      </c>
    </row>
    <row r="532" spans="1:4" x14ac:dyDescent="0.3">
      <c r="A532" s="6" t="s">
        <v>1061</v>
      </c>
      <c r="B532" s="7">
        <v>4743318148403</v>
      </c>
      <c r="C532" s="8" t="s">
        <v>1062</v>
      </c>
      <c r="D532" s="6" t="s">
        <v>2358</v>
      </c>
    </row>
    <row r="533" spans="1:4" x14ac:dyDescent="0.3">
      <c r="A533" s="6" t="s">
        <v>1063</v>
      </c>
      <c r="B533" s="7">
        <v>4744183011670</v>
      </c>
      <c r="C533" s="8" t="s">
        <v>1064</v>
      </c>
      <c r="D533" s="6" t="s">
        <v>2359</v>
      </c>
    </row>
    <row r="534" spans="1:4" x14ac:dyDescent="0.3">
      <c r="A534" s="6" t="s">
        <v>1065</v>
      </c>
      <c r="B534" s="7">
        <v>4744183011717</v>
      </c>
      <c r="C534" s="8" t="s">
        <v>1066</v>
      </c>
      <c r="D534" s="6" t="s">
        <v>2360</v>
      </c>
    </row>
    <row r="535" spans="1:4" x14ac:dyDescent="0.3">
      <c r="A535" s="6" t="s">
        <v>1067</v>
      </c>
      <c r="B535" s="7">
        <v>4743318104379</v>
      </c>
      <c r="C535" s="8" t="s">
        <v>1068</v>
      </c>
      <c r="D535" s="6" t="s">
        <v>2361</v>
      </c>
    </row>
    <row r="536" spans="1:4" x14ac:dyDescent="0.3">
      <c r="A536" s="6" t="s">
        <v>1069</v>
      </c>
      <c r="B536" s="7">
        <v>4743318104386</v>
      </c>
      <c r="C536" s="8" t="s">
        <v>1070</v>
      </c>
      <c r="D536" s="6" t="s">
        <v>2362</v>
      </c>
    </row>
    <row r="537" spans="1:4" x14ac:dyDescent="0.3">
      <c r="A537" s="6" t="s">
        <v>1071</v>
      </c>
      <c r="B537" s="7">
        <v>4743318104317</v>
      </c>
      <c r="C537" s="8" t="s">
        <v>1072</v>
      </c>
      <c r="D537" s="6" t="s">
        <v>2363</v>
      </c>
    </row>
    <row r="538" spans="1:4" x14ac:dyDescent="0.3">
      <c r="A538" s="6" t="s">
        <v>1073</v>
      </c>
      <c r="B538" s="7">
        <v>4743318144528</v>
      </c>
      <c r="C538" s="8" t="s">
        <v>1074</v>
      </c>
      <c r="D538" s="6" t="s">
        <v>2364</v>
      </c>
    </row>
    <row r="539" spans="1:4" x14ac:dyDescent="0.3">
      <c r="A539" s="6" t="s">
        <v>1075</v>
      </c>
      <c r="B539" s="7">
        <v>4743318144511</v>
      </c>
      <c r="C539" s="8" t="s">
        <v>1076</v>
      </c>
      <c r="D539" s="6" t="s">
        <v>2365</v>
      </c>
    </row>
    <row r="540" spans="1:4" x14ac:dyDescent="0.3">
      <c r="A540" s="6" t="s">
        <v>1077</v>
      </c>
      <c r="B540" s="7">
        <v>4743318144535</v>
      </c>
      <c r="C540" s="8" t="s">
        <v>1078</v>
      </c>
      <c r="D540" s="6" t="s">
        <v>2366</v>
      </c>
    </row>
    <row r="541" spans="1:4" x14ac:dyDescent="0.3">
      <c r="A541" s="6" t="s">
        <v>1079</v>
      </c>
      <c r="B541" s="7">
        <v>4743318145198</v>
      </c>
      <c r="C541" s="8" t="s">
        <v>1080</v>
      </c>
      <c r="D541" s="6" t="s">
        <v>2367</v>
      </c>
    </row>
    <row r="542" spans="1:4" x14ac:dyDescent="0.3">
      <c r="A542" s="6" t="s">
        <v>1081</v>
      </c>
      <c r="B542" s="7">
        <v>4743318145174</v>
      </c>
      <c r="C542" s="8" t="s">
        <v>1082</v>
      </c>
      <c r="D542" s="6" t="s">
        <v>2368</v>
      </c>
    </row>
    <row r="543" spans="1:4" x14ac:dyDescent="0.3">
      <c r="A543" s="6" t="s">
        <v>1083</v>
      </c>
      <c r="B543" s="7">
        <v>4743318145044</v>
      </c>
      <c r="C543" s="8" t="s">
        <v>1084</v>
      </c>
      <c r="D543" s="6" t="s">
        <v>2369</v>
      </c>
    </row>
    <row r="544" spans="1:4" x14ac:dyDescent="0.3">
      <c r="A544" s="6" t="s">
        <v>1085</v>
      </c>
      <c r="B544" s="7">
        <v>4743318145181</v>
      </c>
      <c r="C544" s="8" t="s">
        <v>1086</v>
      </c>
      <c r="D544" s="6" t="s">
        <v>2370</v>
      </c>
    </row>
    <row r="545" spans="1:4" x14ac:dyDescent="0.3">
      <c r="A545" s="6" t="s">
        <v>1087</v>
      </c>
      <c r="B545" s="7">
        <v>4743318106038</v>
      </c>
      <c r="C545" s="8" t="s">
        <v>1088</v>
      </c>
      <c r="D545" s="6" t="s">
        <v>2371</v>
      </c>
    </row>
    <row r="546" spans="1:4" x14ac:dyDescent="0.3">
      <c r="A546" s="6" t="s">
        <v>1089</v>
      </c>
      <c r="B546" s="7">
        <v>4743318143309</v>
      </c>
      <c r="C546" s="8" t="s">
        <v>1090</v>
      </c>
      <c r="D546" s="6" t="s">
        <v>2372</v>
      </c>
    </row>
    <row r="547" spans="1:4" x14ac:dyDescent="0.3">
      <c r="A547" s="6" t="s">
        <v>1091</v>
      </c>
      <c r="B547" s="7">
        <v>4743318143316</v>
      </c>
      <c r="C547" s="8" t="s">
        <v>1092</v>
      </c>
      <c r="D547" s="6" t="s">
        <v>2373</v>
      </c>
    </row>
    <row r="548" spans="1:4" x14ac:dyDescent="0.3">
      <c r="A548" s="6" t="s">
        <v>1093</v>
      </c>
      <c r="B548" s="7">
        <v>4743318106045</v>
      </c>
      <c r="C548" s="8" t="s">
        <v>1094</v>
      </c>
      <c r="D548" s="6" t="s">
        <v>2374</v>
      </c>
    </row>
    <row r="549" spans="1:4" x14ac:dyDescent="0.3">
      <c r="A549" s="6" t="s">
        <v>1095</v>
      </c>
      <c r="B549" s="7">
        <v>4744183012370</v>
      </c>
      <c r="C549" s="8" t="s">
        <v>1096</v>
      </c>
      <c r="D549" s="6" t="s">
        <v>2375</v>
      </c>
    </row>
    <row r="550" spans="1:4" x14ac:dyDescent="0.3">
      <c r="A550" s="6" t="s">
        <v>1097</v>
      </c>
      <c r="B550" s="7">
        <v>4744183011489</v>
      </c>
      <c r="C550" s="8" t="s">
        <v>1098</v>
      </c>
      <c r="D550" s="6" t="s">
        <v>2376</v>
      </c>
    </row>
    <row r="551" spans="1:4" x14ac:dyDescent="0.3">
      <c r="A551" s="6" t="s">
        <v>1099</v>
      </c>
      <c r="B551" s="7">
        <v>4743318141107</v>
      </c>
      <c r="C551" s="8" t="s">
        <v>1100</v>
      </c>
      <c r="D551" s="6" t="s">
        <v>2377</v>
      </c>
    </row>
    <row r="552" spans="1:4" x14ac:dyDescent="0.3">
      <c r="A552" s="6" t="s">
        <v>1101</v>
      </c>
      <c r="B552" s="7">
        <v>4744183011519</v>
      </c>
      <c r="C552" s="8" t="s">
        <v>1102</v>
      </c>
      <c r="D552" s="6" t="s">
        <v>2378</v>
      </c>
    </row>
    <row r="553" spans="1:4" x14ac:dyDescent="0.3">
      <c r="A553" s="6" t="s">
        <v>1103</v>
      </c>
      <c r="B553" s="7">
        <v>4743318140933</v>
      </c>
      <c r="C553" s="8" t="s">
        <v>1104</v>
      </c>
      <c r="D553" s="6" t="s">
        <v>2379</v>
      </c>
    </row>
    <row r="554" spans="1:4" x14ac:dyDescent="0.3">
      <c r="A554" s="6" t="s">
        <v>1105</v>
      </c>
      <c r="B554" s="7">
        <v>4744183011502</v>
      </c>
      <c r="C554" s="8" t="s">
        <v>1106</v>
      </c>
      <c r="D554" s="6" t="s">
        <v>2380</v>
      </c>
    </row>
    <row r="555" spans="1:4" x14ac:dyDescent="0.3">
      <c r="A555" s="6" t="s">
        <v>1107</v>
      </c>
      <c r="B555" s="7">
        <v>4744183011496</v>
      </c>
      <c r="C555" s="8" t="s">
        <v>1108</v>
      </c>
      <c r="D555" s="6" t="s">
        <v>2381</v>
      </c>
    </row>
    <row r="556" spans="1:4" x14ac:dyDescent="0.3">
      <c r="A556" s="6" t="s">
        <v>1109</v>
      </c>
      <c r="B556" s="7">
        <v>4743318140926</v>
      </c>
      <c r="C556" s="8" t="s">
        <v>1110</v>
      </c>
      <c r="D556" s="6" t="s">
        <v>2382</v>
      </c>
    </row>
    <row r="557" spans="1:4" x14ac:dyDescent="0.3">
      <c r="A557" s="6" t="s">
        <v>1111</v>
      </c>
      <c r="B557" s="7">
        <v>4743318144443</v>
      </c>
      <c r="C557" s="8" t="s">
        <v>1112</v>
      </c>
      <c r="D557" s="6" t="s">
        <v>2383</v>
      </c>
    </row>
    <row r="558" spans="1:4" x14ac:dyDescent="0.3">
      <c r="A558" s="6" t="s">
        <v>1113</v>
      </c>
      <c r="B558" s="7">
        <v>4743318144436</v>
      </c>
      <c r="C558" s="8" t="s">
        <v>1114</v>
      </c>
      <c r="D558" s="6" t="s">
        <v>2384</v>
      </c>
    </row>
    <row r="559" spans="1:4" x14ac:dyDescent="0.3">
      <c r="A559" s="6" t="s">
        <v>1115</v>
      </c>
      <c r="B559" s="7">
        <v>4743318140902</v>
      </c>
      <c r="C559" s="8" t="s">
        <v>1116</v>
      </c>
      <c r="D559" s="6" t="s">
        <v>2385</v>
      </c>
    </row>
    <row r="560" spans="1:4" x14ac:dyDescent="0.3">
      <c r="A560" s="6" t="s">
        <v>1117</v>
      </c>
      <c r="B560" s="7">
        <v>4743318140896</v>
      </c>
      <c r="C560" s="8" t="s">
        <v>1118</v>
      </c>
      <c r="D560" s="6" t="s">
        <v>2386</v>
      </c>
    </row>
    <row r="561" spans="1:4" x14ac:dyDescent="0.3">
      <c r="A561" s="6" t="s">
        <v>1119</v>
      </c>
      <c r="B561" s="7">
        <v>4744183012486</v>
      </c>
      <c r="C561" s="8" t="s">
        <v>1120</v>
      </c>
      <c r="D561" s="6" t="s">
        <v>2387</v>
      </c>
    </row>
    <row r="562" spans="1:4" x14ac:dyDescent="0.3">
      <c r="A562" s="6" t="s">
        <v>1121</v>
      </c>
      <c r="B562" s="7">
        <v>4744183012424</v>
      </c>
      <c r="C562" s="8" t="s">
        <v>1122</v>
      </c>
      <c r="D562" s="6" t="s">
        <v>2388</v>
      </c>
    </row>
    <row r="563" spans="1:4" x14ac:dyDescent="0.3">
      <c r="A563" s="6" t="s">
        <v>1123</v>
      </c>
      <c r="B563" s="7">
        <v>4743318140919</v>
      </c>
      <c r="C563" s="8" t="s">
        <v>1124</v>
      </c>
      <c r="D563" s="6" t="s">
        <v>2389</v>
      </c>
    </row>
    <row r="564" spans="1:4" x14ac:dyDescent="0.3">
      <c r="A564" s="6" t="s">
        <v>1125</v>
      </c>
      <c r="B564" s="7">
        <v>4743318106267</v>
      </c>
      <c r="C564" s="8" t="s">
        <v>1126</v>
      </c>
      <c r="D564" s="6" t="s">
        <v>2390</v>
      </c>
    </row>
    <row r="565" spans="1:4" x14ac:dyDescent="0.3">
      <c r="A565" s="6" t="s">
        <v>1127</v>
      </c>
      <c r="B565" s="7">
        <v>4743318103983</v>
      </c>
      <c r="C565" s="8" t="s">
        <v>1128</v>
      </c>
      <c r="D565" s="6" t="s">
        <v>2391</v>
      </c>
    </row>
    <row r="566" spans="1:4" x14ac:dyDescent="0.3">
      <c r="A566" s="6" t="s">
        <v>1129</v>
      </c>
      <c r="B566" s="7">
        <v>4744183012479</v>
      </c>
      <c r="C566" s="8" t="s">
        <v>1130</v>
      </c>
      <c r="D566" s="6" t="s">
        <v>2392</v>
      </c>
    </row>
    <row r="567" spans="1:4" x14ac:dyDescent="0.3">
      <c r="A567" s="6" t="s">
        <v>1131</v>
      </c>
      <c r="B567" s="7">
        <v>4743318103976</v>
      </c>
      <c r="C567" s="8" t="s">
        <v>1132</v>
      </c>
      <c r="D567" s="6" t="s">
        <v>2393</v>
      </c>
    </row>
    <row r="568" spans="1:4" x14ac:dyDescent="0.3">
      <c r="A568" s="6" t="s">
        <v>1133</v>
      </c>
      <c r="B568" s="7">
        <v>4744183012417</v>
      </c>
      <c r="C568" s="8" t="s">
        <v>1134</v>
      </c>
      <c r="D568" s="6" t="s">
        <v>2394</v>
      </c>
    </row>
    <row r="569" spans="1:4" x14ac:dyDescent="0.3">
      <c r="A569" s="6" t="s">
        <v>1135</v>
      </c>
      <c r="B569" s="7">
        <v>4744183012431</v>
      </c>
      <c r="C569" s="8" t="s">
        <v>1136</v>
      </c>
      <c r="D569" s="6" t="s">
        <v>2395</v>
      </c>
    </row>
    <row r="570" spans="1:4" x14ac:dyDescent="0.3">
      <c r="A570" s="6" t="s">
        <v>1137</v>
      </c>
      <c r="B570" s="7">
        <v>4744183012493</v>
      </c>
      <c r="C570" s="8" t="s">
        <v>1138</v>
      </c>
      <c r="D570" s="6" t="s">
        <v>2396</v>
      </c>
    </row>
    <row r="571" spans="1:4" x14ac:dyDescent="0.3">
      <c r="A571" s="6" t="s">
        <v>1139</v>
      </c>
      <c r="B571" s="7">
        <v>4743318144245</v>
      </c>
      <c r="C571" s="8" t="s">
        <v>1140</v>
      </c>
      <c r="D571" s="6" t="s">
        <v>2397</v>
      </c>
    </row>
    <row r="572" spans="1:4" x14ac:dyDescent="0.3">
      <c r="A572" s="6" t="s">
        <v>1141</v>
      </c>
      <c r="B572" s="7">
        <v>4743318144252</v>
      </c>
      <c r="C572" s="8" t="s">
        <v>1142</v>
      </c>
      <c r="D572" s="6" t="s">
        <v>2398</v>
      </c>
    </row>
    <row r="573" spans="1:4" x14ac:dyDescent="0.3">
      <c r="A573" s="6" t="s">
        <v>1143</v>
      </c>
      <c r="B573" s="7">
        <v>4744183012028</v>
      </c>
      <c r="C573" s="8" t="s">
        <v>1144</v>
      </c>
      <c r="D573" s="6" t="s">
        <v>2399</v>
      </c>
    </row>
    <row r="574" spans="1:4" x14ac:dyDescent="0.3">
      <c r="A574" s="6" t="s">
        <v>1145</v>
      </c>
      <c r="B574" s="7">
        <v>4743318143347</v>
      </c>
      <c r="C574" s="8" t="s">
        <v>1146</v>
      </c>
      <c r="D574" s="6" t="s">
        <v>2400</v>
      </c>
    </row>
    <row r="575" spans="1:4" x14ac:dyDescent="0.3">
      <c r="A575" s="6" t="s">
        <v>1147</v>
      </c>
      <c r="B575" s="7">
        <v>4744183011984</v>
      </c>
      <c r="C575" s="8" t="s">
        <v>1148</v>
      </c>
      <c r="D575" s="6" t="s">
        <v>2401</v>
      </c>
    </row>
    <row r="576" spans="1:4" x14ac:dyDescent="0.3">
      <c r="A576" s="6" t="s">
        <v>1149</v>
      </c>
      <c r="B576" s="7">
        <v>4744183011991</v>
      </c>
      <c r="C576" s="8" t="s">
        <v>1150</v>
      </c>
      <c r="D576" s="6" t="s">
        <v>2402</v>
      </c>
    </row>
    <row r="577" spans="1:4" x14ac:dyDescent="0.3">
      <c r="A577" s="6" t="s">
        <v>1151</v>
      </c>
      <c r="B577" s="7">
        <v>4743318143361</v>
      </c>
      <c r="C577" s="8" t="s">
        <v>1152</v>
      </c>
      <c r="D577" s="6" t="s">
        <v>2403</v>
      </c>
    </row>
    <row r="578" spans="1:4" x14ac:dyDescent="0.3">
      <c r="A578" s="6" t="s">
        <v>1153</v>
      </c>
      <c r="B578" s="7">
        <v>4744183012141</v>
      </c>
      <c r="C578" s="8" t="s">
        <v>1154</v>
      </c>
      <c r="D578" s="6" t="s">
        <v>2404</v>
      </c>
    </row>
    <row r="579" spans="1:4" x14ac:dyDescent="0.3">
      <c r="A579" s="6" t="s">
        <v>1155</v>
      </c>
      <c r="B579" s="7">
        <v>4743318143576</v>
      </c>
      <c r="C579" s="8" t="s">
        <v>1156</v>
      </c>
      <c r="D579" s="6" t="s">
        <v>2405</v>
      </c>
    </row>
    <row r="580" spans="1:4" x14ac:dyDescent="0.3">
      <c r="A580" s="6" t="s">
        <v>1157</v>
      </c>
      <c r="B580" s="7">
        <v>4744183012035</v>
      </c>
      <c r="C580" s="8" t="s">
        <v>1158</v>
      </c>
      <c r="D580" s="6" t="s">
        <v>2406</v>
      </c>
    </row>
    <row r="581" spans="1:4" x14ac:dyDescent="0.3">
      <c r="A581" s="6" t="s">
        <v>1159</v>
      </c>
      <c r="B581" s="7">
        <v>4744183011977</v>
      </c>
      <c r="C581" s="8" t="s">
        <v>1160</v>
      </c>
      <c r="D581" s="6" t="s">
        <v>2407</v>
      </c>
    </row>
    <row r="582" spans="1:4" x14ac:dyDescent="0.3">
      <c r="A582" s="6" t="s">
        <v>1161</v>
      </c>
      <c r="B582" s="7">
        <v>4743318104003</v>
      </c>
      <c r="C582" s="8" t="s">
        <v>1162</v>
      </c>
      <c r="D582" s="6" t="s">
        <v>2408</v>
      </c>
    </row>
    <row r="583" spans="1:4" x14ac:dyDescent="0.3">
      <c r="A583" s="6" t="s">
        <v>1163</v>
      </c>
      <c r="B583" s="7">
        <v>4743318143385</v>
      </c>
      <c r="C583" s="8" t="s">
        <v>1164</v>
      </c>
      <c r="D583" s="6" t="s">
        <v>2409</v>
      </c>
    </row>
    <row r="584" spans="1:4" x14ac:dyDescent="0.3">
      <c r="A584" s="6" t="s">
        <v>1165</v>
      </c>
      <c r="B584" s="7">
        <v>4743318103990</v>
      </c>
      <c r="C584" s="8" t="s">
        <v>1166</v>
      </c>
      <c r="D584" s="6" t="s">
        <v>2410</v>
      </c>
    </row>
    <row r="585" spans="1:4" x14ac:dyDescent="0.3">
      <c r="A585" s="6" t="s">
        <v>1167</v>
      </c>
      <c r="B585" s="7">
        <v>4743318104010</v>
      </c>
      <c r="C585" s="8" t="s">
        <v>1168</v>
      </c>
      <c r="D585" s="6" t="s">
        <v>2411</v>
      </c>
    </row>
    <row r="586" spans="1:4" x14ac:dyDescent="0.3">
      <c r="A586" s="6" t="s">
        <v>1169</v>
      </c>
      <c r="B586" s="7">
        <v>4743318143392</v>
      </c>
      <c r="C586" s="8" t="s">
        <v>1170</v>
      </c>
      <c r="D586" s="6" t="s">
        <v>2412</v>
      </c>
    </row>
    <row r="587" spans="1:4" x14ac:dyDescent="0.3">
      <c r="A587" s="6" t="s">
        <v>1171</v>
      </c>
      <c r="B587" s="7">
        <v>4744183012073</v>
      </c>
      <c r="C587" s="8" t="s">
        <v>1172</v>
      </c>
      <c r="D587" s="6" t="s">
        <v>2413</v>
      </c>
    </row>
    <row r="588" spans="1:4" x14ac:dyDescent="0.3">
      <c r="A588" s="6" t="s">
        <v>1173</v>
      </c>
      <c r="B588" s="7">
        <v>4743318143903</v>
      </c>
      <c r="C588" s="8" t="s">
        <v>1174</v>
      </c>
      <c r="D588" s="6" t="s">
        <v>2414</v>
      </c>
    </row>
    <row r="589" spans="1:4" x14ac:dyDescent="0.3">
      <c r="A589" s="6" t="s">
        <v>1175</v>
      </c>
      <c r="B589" s="7">
        <v>4744183012080</v>
      </c>
      <c r="C589" s="8" t="s">
        <v>1176</v>
      </c>
      <c r="D589" s="6" t="s">
        <v>2415</v>
      </c>
    </row>
    <row r="590" spans="1:4" x14ac:dyDescent="0.3">
      <c r="A590" s="6" t="s">
        <v>1177</v>
      </c>
      <c r="B590" s="7">
        <v>4743318143330</v>
      </c>
      <c r="C590" s="8" t="s">
        <v>1178</v>
      </c>
      <c r="D590" s="6" t="s">
        <v>2416</v>
      </c>
    </row>
    <row r="591" spans="1:4" x14ac:dyDescent="0.3">
      <c r="A591" s="6" t="s">
        <v>1179</v>
      </c>
      <c r="B591" s="7">
        <v>4743318143378</v>
      </c>
      <c r="C591" s="8" t="s">
        <v>1180</v>
      </c>
      <c r="D591" s="6" t="s">
        <v>2417</v>
      </c>
    </row>
    <row r="592" spans="1:4" x14ac:dyDescent="0.3">
      <c r="A592" s="6" t="s">
        <v>1181</v>
      </c>
      <c r="B592" s="7">
        <v>4743318143583</v>
      </c>
      <c r="C592" s="8" t="s">
        <v>1182</v>
      </c>
      <c r="D592" s="6" t="s">
        <v>2418</v>
      </c>
    </row>
    <row r="593" spans="1:4" x14ac:dyDescent="0.3">
      <c r="A593" s="6" t="s">
        <v>1183</v>
      </c>
      <c r="B593" s="7">
        <v>4744183012103</v>
      </c>
      <c r="C593" s="8" t="s">
        <v>1184</v>
      </c>
      <c r="D593" s="6" t="s">
        <v>2419</v>
      </c>
    </row>
    <row r="594" spans="1:4" x14ac:dyDescent="0.3">
      <c r="A594" s="6" t="s">
        <v>1185</v>
      </c>
      <c r="B594" s="7">
        <v>4744183012004</v>
      </c>
      <c r="C594" s="8" t="s">
        <v>1186</v>
      </c>
      <c r="D594" s="6" t="s">
        <v>2420</v>
      </c>
    </row>
    <row r="595" spans="1:4" x14ac:dyDescent="0.3">
      <c r="A595" s="6" t="s">
        <v>1187</v>
      </c>
      <c r="B595" s="7">
        <v>4743318143354</v>
      </c>
      <c r="C595" s="8" t="s">
        <v>1188</v>
      </c>
      <c r="D595" s="6" t="s">
        <v>2421</v>
      </c>
    </row>
    <row r="596" spans="1:4" x14ac:dyDescent="0.3">
      <c r="A596" s="6" t="s">
        <v>1189</v>
      </c>
      <c r="B596" s="7">
        <v>4744183012097</v>
      </c>
      <c r="C596" s="8" t="s">
        <v>1190</v>
      </c>
      <c r="D596" s="6" t="s">
        <v>2422</v>
      </c>
    </row>
    <row r="597" spans="1:4" x14ac:dyDescent="0.3">
      <c r="A597" s="6" t="s">
        <v>1191</v>
      </c>
      <c r="B597" s="7">
        <v>4743318143408</v>
      </c>
      <c r="C597" s="8" t="s">
        <v>1192</v>
      </c>
      <c r="D597" s="6" t="s">
        <v>2423</v>
      </c>
    </row>
    <row r="598" spans="1:4" x14ac:dyDescent="0.3">
      <c r="A598" s="6" t="s">
        <v>1193</v>
      </c>
      <c r="B598" s="7">
        <v>4743318143415</v>
      </c>
      <c r="C598" s="8" t="s">
        <v>1194</v>
      </c>
      <c r="D598" s="6" t="s">
        <v>2424</v>
      </c>
    </row>
    <row r="599" spans="1:4" x14ac:dyDescent="0.3">
      <c r="A599" s="6" t="s">
        <v>1195</v>
      </c>
      <c r="B599" s="7">
        <v>4743318104300</v>
      </c>
      <c r="C599" s="8" t="s">
        <v>1196</v>
      </c>
      <c r="D599" s="6" t="s">
        <v>2425</v>
      </c>
    </row>
    <row r="600" spans="1:4" x14ac:dyDescent="0.3">
      <c r="A600" s="6" t="s">
        <v>1197</v>
      </c>
      <c r="B600" s="7">
        <v>4743318104287</v>
      </c>
      <c r="C600" s="8" t="s">
        <v>1198</v>
      </c>
      <c r="D600" s="6" t="s">
        <v>2426</v>
      </c>
    </row>
    <row r="601" spans="1:4" x14ac:dyDescent="0.3">
      <c r="A601" s="6" t="s">
        <v>1199</v>
      </c>
      <c r="B601" s="7">
        <v>4743318104294</v>
      </c>
      <c r="C601" s="8" t="s">
        <v>1200</v>
      </c>
      <c r="D601" s="6" t="s">
        <v>2427</v>
      </c>
    </row>
    <row r="602" spans="1:4" x14ac:dyDescent="0.3">
      <c r="A602" s="6" t="s">
        <v>1201</v>
      </c>
      <c r="B602" s="7">
        <v>4743318143279</v>
      </c>
      <c r="C602" s="8" t="s">
        <v>1202</v>
      </c>
      <c r="D602" s="6" t="s">
        <v>2428</v>
      </c>
    </row>
    <row r="603" spans="1:4" x14ac:dyDescent="0.3">
      <c r="A603" s="6" t="s">
        <v>1203</v>
      </c>
      <c r="B603" s="7">
        <v>4743318144429</v>
      </c>
      <c r="C603" s="8" t="s">
        <v>1204</v>
      </c>
      <c r="D603" s="6" t="s">
        <v>2429</v>
      </c>
    </row>
    <row r="604" spans="1:4" x14ac:dyDescent="0.3">
      <c r="A604" s="6" t="s">
        <v>1205</v>
      </c>
      <c r="B604" s="7">
        <v>4743318144412</v>
      </c>
      <c r="C604" s="8" t="s">
        <v>1206</v>
      </c>
      <c r="D604" s="6" t="s">
        <v>2430</v>
      </c>
    </row>
    <row r="605" spans="1:4" x14ac:dyDescent="0.3">
      <c r="A605" s="6" t="s">
        <v>1207</v>
      </c>
      <c r="B605" s="7">
        <v>4743318143064</v>
      </c>
      <c r="C605" s="8" t="s">
        <v>1208</v>
      </c>
      <c r="D605" s="6" t="s">
        <v>2431</v>
      </c>
    </row>
    <row r="606" spans="1:4" x14ac:dyDescent="0.3">
      <c r="A606" s="6" t="s">
        <v>1209</v>
      </c>
      <c r="B606" s="7">
        <v>4743318143057</v>
      </c>
      <c r="C606" s="8" t="s">
        <v>1210</v>
      </c>
      <c r="D606" s="6" t="s">
        <v>2432</v>
      </c>
    </row>
    <row r="607" spans="1:4" x14ac:dyDescent="0.3">
      <c r="A607" s="6" t="s">
        <v>1211</v>
      </c>
      <c r="B607" s="7">
        <v>4743318143071</v>
      </c>
      <c r="C607" s="8" t="s">
        <v>1212</v>
      </c>
      <c r="D607" s="6" t="s">
        <v>2433</v>
      </c>
    </row>
    <row r="608" spans="1:4" x14ac:dyDescent="0.3">
      <c r="A608" s="6" t="s">
        <v>1213</v>
      </c>
      <c r="B608" s="7">
        <v>4743318145228</v>
      </c>
      <c r="C608" s="8" t="s">
        <v>1214</v>
      </c>
      <c r="D608" s="6" t="s">
        <v>2434</v>
      </c>
    </row>
    <row r="609" spans="1:4" x14ac:dyDescent="0.3">
      <c r="A609" s="6" t="s">
        <v>1215</v>
      </c>
      <c r="B609" s="7">
        <v>4743318105000</v>
      </c>
      <c r="C609" s="8" t="s">
        <v>1216</v>
      </c>
      <c r="D609" s="6" t="s">
        <v>2435</v>
      </c>
    </row>
    <row r="610" spans="1:4" x14ac:dyDescent="0.3">
      <c r="A610" s="6" t="s">
        <v>1217</v>
      </c>
      <c r="B610" s="7">
        <v>4743318106052</v>
      </c>
      <c r="C610" s="8" t="s">
        <v>1218</v>
      </c>
      <c r="D610" s="6" t="s">
        <v>2436</v>
      </c>
    </row>
    <row r="611" spans="1:4" x14ac:dyDescent="0.3">
      <c r="A611" s="6" t="s">
        <v>1219</v>
      </c>
      <c r="B611" s="7">
        <v>4743318105253</v>
      </c>
      <c r="C611" s="8" t="s">
        <v>1220</v>
      </c>
      <c r="D611" s="6" t="s">
        <v>2437</v>
      </c>
    </row>
    <row r="612" spans="1:4" x14ac:dyDescent="0.3">
      <c r="A612" s="6" t="s">
        <v>1221</v>
      </c>
      <c r="B612" s="7">
        <v>4743318105239</v>
      </c>
      <c r="C612" s="8" t="s">
        <v>1222</v>
      </c>
      <c r="D612" s="6" t="s">
        <v>2438</v>
      </c>
    </row>
    <row r="613" spans="1:4" x14ac:dyDescent="0.3">
      <c r="A613" s="6" t="s">
        <v>1223</v>
      </c>
      <c r="B613" s="7">
        <v>4743318105017</v>
      </c>
      <c r="C613" s="8" t="s">
        <v>1224</v>
      </c>
      <c r="D613" s="6" t="s">
        <v>2439</v>
      </c>
    </row>
    <row r="614" spans="1:4" x14ac:dyDescent="0.3">
      <c r="A614" s="6" t="s">
        <v>1225</v>
      </c>
      <c r="B614" s="7">
        <v>4744183012653</v>
      </c>
      <c r="C614" s="8" t="s">
        <v>1226</v>
      </c>
      <c r="D614" s="6" t="s">
        <v>2440</v>
      </c>
    </row>
    <row r="615" spans="1:4" x14ac:dyDescent="0.3">
      <c r="A615" s="6" t="s">
        <v>1227</v>
      </c>
      <c r="B615" s="7">
        <v>4743318144931</v>
      </c>
      <c r="C615" s="8" t="s">
        <v>1228</v>
      </c>
      <c r="D615" s="6" t="s">
        <v>2441</v>
      </c>
    </row>
    <row r="616" spans="1:4" x14ac:dyDescent="0.3">
      <c r="A616" s="6" t="s">
        <v>1229</v>
      </c>
      <c r="B616" s="7">
        <v>4743318140872</v>
      </c>
      <c r="C616" s="8" t="s">
        <v>1230</v>
      </c>
      <c r="D616" s="6" t="s">
        <v>2442</v>
      </c>
    </row>
    <row r="617" spans="1:4" x14ac:dyDescent="0.3">
      <c r="A617" s="6" t="s">
        <v>1231</v>
      </c>
      <c r="B617" s="7">
        <v>4743318144955</v>
      </c>
      <c r="C617" s="8" t="s">
        <v>1232</v>
      </c>
      <c r="D617" s="6" t="s">
        <v>2443</v>
      </c>
    </row>
    <row r="618" spans="1:4" x14ac:dyDescent="0.3">
      <c r="A618" s="6" t="s">
        <v>1233</v>
      </c>
      <c r="B618" s="7">
        <v>4743318105246</v>
      </c>
      <c r="C618" s="8" t="s">
        <v>1234</v>
      </c>
      <c r="D618" s="6" t="s">
        <v>2444</v>
      </c>
    </row>
    <row r="619" spans="1:4" x14ac:dyDescent="0.3">
      <c r="A619" s="6" t="s">
        <v>1235</v>
      </c>
      <c r="B619" s="7">
        <v>4743318140889</v>
      </c>
      <c r="C619" s="8" t="s">
        <v>1236</v>
      </c>
      <c r="D619" s="6" t="s">
        <v>2445</v>
      </c>
    </row>
    <row r="620" spans="1:4" x14ac:dyDescent="0.3">
      <c r="A620" s="6" t="s">
        <v>1237</v>
      </c>
      <c r="B620" s="7">
        <v>4744183012646</v>
      </c>
      <c r="C620" s="8" t="s">
        <v>1238</v>
      </c>
      <c r="D620" s="6" t="s">
        <v>2446</v>
      </c>
    </row>
    <row r="621" spans="1:4" x14ac:dyDescent="0.3">
      <c r="A621" s="6" t="s">
        <v>1239</v>
      </c>
      <c r="B621" s="7">
        <v>4744183012509</v>
      </c>
      <c r="C621" s="8" t="s">
        <v>1240</v>
      </c>
      <c r="D621" s="6" t="s">
        <v>2447</v>
      </c>
    </row>
    <row r="622" spans="1:4" x14ac:dyDescent="0.3">
      <c r="A622" s="6" t="s">
        <v>1241</v>
      </c>
      <c r="B622" s="7">
        <v>4744183012639</v>
      </c>
      <c r="C622" s="8" t="s">
        <v>1242</v>
      </c>
      <c r="D622" s="6" t="s">
        <v>2448</v>
      </c>
    </row>
    <row r="623" spans="1:4" x14ac:dyDescent="0.3">
      <c r="A623" s="6" t="s">
        <v>1243</v>
      </c>
      <c r="B623" s="7">
        <v>4744183012516</v>
      </c>
      <c r="C623" s="8" t="s">
        <v>1244</v>
      </c>
      <c r="D623" s="6" t="s">
        <v>2449</v>
      </c>
    </row>
    <row r="624" spans="1:4" x14ac:dyDescent="0.3">
      <c r="A624" s="6" t="s">
        <v>1245</v>
      </c>
      <c r="B624" s="7">
        <v>4744183012622</v>
      </c>
      <c r="C624" s="8" t="s">
        <v>1246</v>
      </c>
      <c r="D624" s="6" t="s">
        <v>2450</v>
      </c>
    </row>
    <row r="625" spans="1:4" x14ac:dyDescent="0.3">
      <c r="A625" s="6" t="s">
        <v>1247</v>
      </c>
      <c r="B625" s="7">
        <v>4744183012592</v>
      </c>
      <c r="C625" s="8" t="s">
        <v>1248</v>
      </c>
      <c r="D625" s="6" t="s">
        <v>2451</v>
      </c>
    </row>
    <row r="626" spans="1:4" x14ac:dyDescent="0.3">
      <c r="A626" s="6" t="s">
        <v>1249</v>
      </c>
      <c r="B626" s="7">
        <v>4743318145235</v>
      </c>
      <c r="C626" s="8" t="s">
        <v>1250</v>
      </c>
      <c r="D626" s="6" t="s">
        <v>2452</v>
      </c>
    </row>
    <row r="627" spans="1:4" x14ac:dyDescent="0.3">
      <c r="A627" s="6" t="s">
        <v>1251</v>
      </c>
      <c r="B627" s="7">
        <v>4743318144948</v>
      </c>
      <c r="C627" s="8" t="s">
        <v>1252</v>
      </c>
      <c r="D627" s="6" t="s">
        <v>2453</v>
      </c>
    </row>
    <row r="628" spans="1:4" x14ac:dyDescent="0.3">
      <c r="A628" s="6" t="s">
        <v>1253</v>
      </c>
      <c r="B628" s="7">
        <v>4744183012608</v>
      </c>
      <c r="C628" s="8" t="s">
        <v>1254</v>
      </c>
      <c r="D628" s="6" t="s">
        <v>2454</v>
      </c>
    </row>
    <row r="629" spans="1:4" x14ac:dyDescent="0.3">
      <c r="A629" s="6" t="s">
        <v>1255</v>
      </c>
      <c r="B629" s="7">
        <v>4744183012660</v>
      </c>
      <c r="C629" s="8" t="s">
        <v>1256</v>
      </c>
      <c r="D629" s="6" t="s">
        <v>2455</v>
      </c>
    </row>
    <row r="630" spans="1:4" x14ac:dyDescent="0.3">
      <c r="A630" s="6" t="s">
        <v>1257</v>
      </c>
      <c r="B630" s="7">
        <v>4743318144962</v>
      </c>
      <c r="C630" s="8" t="s">
        <v>1258</v>
      </c>
      <c r="D630" s="6" t="s">
        <v>2456</v>
      </c>
    </row>
    <row r="631" spans="1:4" x14ac:dyDescent="0.3">
      <c r="A631" s="6" t="s">
        <v>1259</v>
      </c>
      <c r="B631" s="7">
        <v>4743318144979</v>
      </c>
      <c r="C631" s="8" t="s">
        <v>1260</v>
      </c>
      <c r="D631" s="6" t="s">
        <v>2457</v>
      </c>
    </row>
    <row r="632" spans="1:4" x14ac:dyDescent="0.3">
      <c r="A632" s="6" t="s">
        <v>1261</v>
      </c>
      <c r="B632" s="7">
        <v>4743318144047</v>
      </c>
      <c r="C632" s="8" t="s">
        <v>1262</v>
      </c>
      <c r="D632" s="6" t="s">
        <v>2458</v>
      </c>
    </row>
    <row r="633" spans="1:4" x14ac:dyDescent="0.3">
      <c r="A633" s="6" t="s">
        <v>1263</v>
      </c>
      <c r="B633" s="7">
        <v>4743318144061</v>
      </c>
      <c r="C633" s="8" t="s">
        <v>1264</v>
      </c>
      <c r="D633" s="6" t="s">
        <v>2459</v>
      </c>
    </row>
    <row r="634" spans="1:4" x14ac:dyDescent="0.3">
      <c r="A634" s="6" t="s">
        <v>1265</v>
      </c>
      <c r="B634" s="7">
        <v>4743318144030</v>
      </c>
      <c r="C634" s="8" t="s">
        <v>1266</v>
      </c>
      <c r="D634" s="6" t="s">
        <v>2460</v>
      </c>
    </row>
    <row r="635" spans="1:4" x14ac:dyDescent="0.3">
      <c r="A635" s="6" t="s">
        <v>1267</v>
      </c>
      <c r="B635" s="7">
        <v>4743318144054</v>
      </c>
      <c r="C635" s="8" t="s">
        <v>1268</v>
      </c>
      <c r="D635" s="6" t="s">
        <v>2461</v>
      </c>
    </row>
    <row r="636" spans="1:4" x14ac:dyDescent="0.3">
      <c r="A636" s="6" t="s">
        <v>1269</v>
      </c>
      <c r="B636" s="7">
        <v>4743318140759</v>
      </c>
      <c r="C636" s="8" t="s">
        <v>1270</v>
      </c>
      <c r="D636" s="6" t="s">
        <v>2462</v>
      </c>
    </row>
    <row r="637" spans="1:4" x14ac:dyDescent="0.3">
      <c r="A637" s="6" t="s">
        <v>1271</v>
      </c>
      <c r="B637" s="7">
        <v>4743318140780</v>
      </c>
      <c r="C637" s="8" t="s">
        <v>1272</v>
      </c>
      <c r="D637" s="6" t="s">
        <v>2463</v>
      </c>
    </row>
    <row r="638" spans="1:4" x14ac:dyDescent="0.3">
      <c r="A638" s="6" t="s">
        <v>1273</v>
      </c>
      <c r="B638" s="7">
        <v>4743318140766</v>
      </c>
      <c r="C638" s="8" t="s">
        <v>1274</v>
      </c>
      <c r="D638" s="6" t="s">
        <v>2464</v>
      </c>
    </row>
    <row r="639" spans="1:4" x14ac:dyDescent="0.3">
      <c r="A639" s="6" t="s">
        <v>1275</v>
      </c>
      <c r="B639" s="7">
        <v>4743318140773</v>
      </c>
      <c r="C639" s="8" t="s">
        <v>1276</v>
      </c>
      <c r="D639" s="6" t="s">
        <v>2465</v>
      </c>
    </row>
    <row r="640" spans="1:4" x14ac:dyDescent="0.3">
      <c r="A640" s="6" t="s">
        <v>1277</v>
      </c>
      <c r="B640" s="7">
        <v>4743318141084</v>
      </c>
      <c r="C640" s="8" t="s">
        <v>1278</v>
      </c>
      <c r="D640" s="6" t="s">
        <v>2466</v>
      </c>
    </row>
    <row r="641" spans="1:4" x14ac:dyDescent="0.3">
      <c r="A641" s="6" t="s">
        <v>1279</v>
      </c>
      <c r="B641" s="7">
        <v>4743318141053</v>
      </c>
      <c r="C641" s="8" t="s">
        <v>1280</v>
      </c>
      <c r="D641" s="6" t="s">
        <v>2467</v>
      </c>
    </row>
    <row r="642" spans="1:4" x14ac:dyDescent="0.3">
      <c r="A642" s="6" t="s">
        <v>1281</v>
      </c>
      <c r="B642" s="7">
        <v>4743318140810</v>
      </c>
      <c r="C642" s="8" t="s">
        <v>1282</v>
      </c>
      <c r="D642" s="6" t="s">
        <v>2468</v>
      </c>
    </row>
    <row r="643" spans="1:4" x14ac:dyDescent="0.3">
      <c r="A643" s="6" t="s">
        <v>1283</v>
      </c>
      <c r="B643" s="7">
        <v>4743318140797</v>
      </c>
      <c r="C643" s="8" t="s">
        <v>1284</v>
      </c>
      <c r="D643" s="6" t="s">
        <v>2469</v>
      </c>
    </row>
    <row r="644" spans="1:4" x14ac:dyDescent="0.3">
      <c r="A644" s="6" t="s">
        <v>1285</v>
      </c>
      <c r="B644" s="7">
        <v>4743318140735</v>
      </c>
      <c r="C644" s="8" t="s">
        <v>1286</v>
      </c>
      <c r="D644" s="6" t="s">
        <v>2470</v>
      </c>
    </row>
    <row r="645" spans="1:4" x14ac:dyDescent="0.3">
      <c r="A645" s="6" t="s">
        <v>1287</v>
      </c>
      <c r="B645" s="7">
        <v>4743318140827</v>
      </c>
      <c r="C645" s="8" t="s">
        <v>1288</v>
      </c>
      <c r="D645" s="6" t="s">
        <v>2471</v>
      </c>
    </row>
    <row r="646" spans="1:4" x14ac:dyDescent="0.3">
      <c r="A646" s="6" t="s">
        <v>1289</v>
      </c>
      <c r="B646" s="7">
        <v>4743318141060</v>
      </c>
      <c r="C646" s="8" t="s">
        <v>1290</v>
      </c>
      <c r="D646" s="6" t="s">
        <v>2472</v>
      </c>
    </row>
    <row r="647" spans="1:4" x14ac:dyDescent="0.3">
      <c r="A647" s="6" t="s">
        <v>1291</v>
      </c>
      <c r="B647" s="7">
        <v>4743318140803</v>
      </c>
      <c r="C647" s="8" t="s">
        <v>1292</v>
      </c>
      <c r="D647" s="6" t="s">
        <v>2473</v>
      </c>
    </row>
    <row r="648" spans="1:4" x14ac:dyDescent="0.3">
      <c r="A648" s="6" t="s">
        <v>1293</v>
      </c>
      <c r="B648" s="7">
        <v>4743318141091</v>
      </c>
      <c r="C648" s="8" t="s">
        <v>1294</v>
      </c>
      <c r="D648" s="6" t="s">
        <v>2474</v>
      </c>
    </row>
    <row r="649" spans="1:4" x14ac:dyDescent="0.3">
      <c r="A649" s="6" t="s">
        <v>1295</v>
      </c>
      <c r="B649" s="7">
        <v>4743318140742</v>
      </c>
      <c r="C649" s="8" t="s">
        <v>1296</v>
      </c>
      <c r="D649" s="6" t="s">
        <v>2475</v>
      </c>
    </row>
    <row r="650" spans="1:4" x14ac:dyDescent="0.3">
      <c r="A650" s="6" t="s">
        <v>1297</v>
      </c>
      <c r="B650" s="7">
        <v>4743318141077</v>
      </c>
      <c r="C650" s="8" t="s">
        <v>1298</v>
      </c>
      <c r="D650" s="6" t="s">
        <v>2476</v>
      </c>
    </row>
    <row r="651" spans="1:4" x14ac:dyDescent="0.3">
      <c r="A651" s="6" t="s">
        <v>1299</v>
      </c>
      <c r="B651" s="7">
        <v>4744183012202</v>
      </c>
      <c r="C651" s="8" t="s">
        <v>1300</v>
      </c>
      <c r="D651" s="6" t="s">
        <v>2477</v>
      </c>
    </row>
    <row r="652" spans="1:4" x14ac:dyDescent="0.3">
      <c r="A652" s="6" t="s">
        <v>1301</v>
      </c>
      <c r="B652" s="7">
        <v>4744183012165</v>
      </c>
      <c r="C652" s="8" t="s">
        <v>1302</v>
      </c>
      <c r="D652" s="6" t="s">
        <v>2478</v>
      </c>
    </row>
    <row r="653" spans="1:4" x14ac:dyDescent="0.3">
      <c r="A653" s="6" t="s">
        <v>1303</v>
      </c>
      <c r="B653" s="7">
        <v>4744183012158</v>
      </c>
      <c r="C653" s="8" t="s">
        <v>1304</v>
      </c>
      <c r="D653" s="6" t="s">
        <v>2479</v>
      </c>
    </row>
    <row r="654" spans="1:4" x14ac:dyDescent="0.3">
      <c r="A654" s="6" t="s">
        <v>1305</v>
      </c>
      <c r="B654" s="7">
        <v>4743318142647</v>
      </c>
      <c r="C654" s="8" t="s">
        <v>1306</v>
      </c>
      <c r="D654" s="6" t="s">
        <v>2480</v>
      </c>
    </row>
    <row r="655" spans="1:4" x14ac:dyDescent="0.3">
      <c r="A655" s="6" t="s">
        <v>1307</v>
      </c>
      <c r="B655" s="7">
        <v>4743318142630</v>
      </c>
      <c r="C655" s="8" t="s">
        <v>1308</v>
      </c>
      <c r="D655" s="6" t="s">
        <v>2481</v>
      </c>
    </row>
    <row r="656" spans="1:4" x14ac:dyDescent="0.3">
      <c r="A656" s="6" t="s">
        <v>1309</v>
      </c>
      <c r="B656" s="7">
        <v>4743318104874</v>
      </c>
      <c r="C656" s="8" t="s">
        <v>1310</v>
      </c>
      <c r="D656" s="6" t="s">
        <v>2482</v>
      </c>
    </row>
    <row r="657" spans="1:4" x14ac:dyDescent="0.3">
      <c r="A657" s="6" t="s">
        <v>1311</v>
      </c>
      <c r="B657" s="7">
        <v>4743318142838</v>
      </c>
      <c r="C657" s="8" t="s">
        <v>1312</v>
      </c>
      <c r="D657" s="6" t="s">
        <v>2483</v>
      </c>
    </row>
    <row r="658" spans="1:4" x14ac:dyDescent="0.3">
      <c r="A658" s="6" t="s">
        <v>1313</v>
      </c>
      <c r="B658" s="7">
        <v>4743318142821</v>
      </c>
      <c r="C658" s="8" t="s">
        <v>1314</v>
      </c>
      <c r="D658" s="6" t="s">
        <v>2484</v>
      </c>
    </row>
    <row r="659" spans="1:4" x14ac:dyDescent="0.3">
      <c r="A659" s="6" t="s">
        <v>1315</v>
      </c>
      <c r="B659" s="7">
        <v>4743318104881</v>
      </c>
      <c r="C659" s="8" t="s">
        <v>1316</v>
      </c>
      <c r="D659" s="6" t="s">
        <v>2485</v>
      </c>
    </row>
    <row r="660" spans="1:4" x14ac:dyDescent="0.3">
      <c r="A660" s="6" t="s">
        <v>1317</v>
      </c>
      <c r="B660" s="7">
        <v>4743318104867</v>
      </c>
      <c r="C660" s="8" t="s">
        <v>1318</v>
      </c>
      <c r="D660" s="6" t="s">
        <v>2486</v>
      </c>
    </row>
    <row r="661" spans="1:4" x14ac:dyDescent="0.3">
      <c r="A661" s="6" t="s">
        <v>1319</v>
      </c>
      <c r="B661" s="7">
        <v>4743318142814</v>
      </c>
      <c r="C661" s="8" t="s">
        <v>1320</v>
      </c>
      <c r="D661" s="6" t="s">
        <v>2487</v>
      </c>
    </row>
    <row r="662" spans="1:4" x14ac:dyDescent="0.3">
      <c r="A662" s="6" t="s">
        <v>1321</v>
      </c>
      <c r="B662" s="7">
        <v>4743318140858</v>
      </c>
      <c r="C662" s="8" t="s">
        <v>1322</v>
      </c>
      <c r="D662" s="6" t="s">
        <v>2488</v>
      </c>
    </row>
    <row r="663" spans="1:4" x14ac:dyDescent="0.3">
      <c r="A663" s="6" t="s">
        <v>1323</v>
      </c>
      <c r="B663" s="7">
        <v>4743318140865</v>
      </c>
      <c r="C663" s="8" t="s">
        <v>1324</v>
      </c>
      <c r="D663" s="6" t="s">
        <v>2489</v>
      </c>
    </row>
    <row r="664" spans="1:4" x14ac:dyDescent="0.3">
      <c r="A664" s="6" t="s">
        <v>1325</v>
      </c>
      <c r="B664" s="7">
        <v>4743318140841</v>
      </c>
      <c r="C664" s="8" t="s">
        <v>1326</v>
      </c>
      <c r="D664" s="6" t="s">
        <v>2490</v>
      </c>
    </row>
    <row r="665" spans="1:4" x14ac:dyDescent="0.3">
      <c r="A665" s="6" t="s">
        <v>1327</v>
      </c>
      <c r="B665" s="7">
        <v>4743318140834</v>
      </c>
      <c r="C665" s="8" t="s">
        <v>1328</v>
      </c>
      <c r="D665" s="6" t="s">
        <v>2491</v>
      </c>
    </row>
    <row r="666" spans="1:4" x14ac:dyDescent="0.3">
      <c r="A666" s="6" t="s">
        <v>1329</v>
      </c>
      <c r="B666" s="7">
        <v>4743318143644</v>
      </c>
      <c r="C666" s="8" t="s">
        <v>1330</v>
      </c>
      <c r="D666" s="6" t="s">
        <v>2492</v>
      </c>
    </row>
    <row r="667" spans="1:4" x14ac:dyDescent="0.3">
      <c r="A667" s="6" t="s">
        <v>1331</v>
      </c>
      <c r="B667" s="7">
        <v>4743318144238</v>
      </c>
      <c r="C667" s="8" t="s">
        <v>1332</v>
      </c>
      <c r="D667" s="6" t="s">
        <v>2493</v>
      </c>
    </row>
    <row r="668" spans="1:4" x14ac:dyDescent="0.3">
      <c r="A668" s="6" t="s">
        <v>1333</v>
      </c>
      <c r="B668" s="7">
        <v>4743318143606</v>
      </c>
      <c r="C668" s="8" t="s">
        <v>1334</v>
      </c>
      <c r="D668" s="6" t="s">
        <v>2494</v>
      </c>
    </row>
    <row r="669" spans="1:4" x14ac:dyDescent="0.3">
      <c r="A669" s="6" t="s">
        <v>1335</v>
      </c>
      <c r="B669" s="7">
        <v>4743318143620</v>
      </c>
      <c r="C669" s="8" t="s">
        <v>1336</v>
      </c>
      <c r="D669" s="6" t="s">
        <v>2495</v>
      </c>
    </row>
    <row r="670" spans="1:4" x14ac:dyDescent="0.3">
      <c r="A670" s="6" t="s">
        <v>1337</v>
      </c>
      <c r="B670" s="7">
        <v>4744183011922</v>
      </c>
      <c r="C670" s="8" t="s">
        <v>1338</v>
      </c>
      <c r="D670" s="6" t="s">
        <v>2496</v>
      </c>
    </row>
    <row r="671" spans="1:4" x14ac:dyDescent="0.3">
      <c r="A671" s="6" t="s">
        <v>1339</v>
      </c>
      <c r="B671" s="7">
        <v>4744183011861</v>
      </c>
      <c r="C671" s="8" t="s">
        <v>1340</v>
      </c>
      <c r="D671" s="6" t="s">
        <v>2497</v>
      </c>
    </row>
    <row r="672" spans="1:4" x14ac:dyDescent="0.3">
      <c r="A672" s="6" t="s">
        <v>1341</v>
      </c>
      <c r="B672" s="7">
        <v>4743318140087</v>
      </c>
      <c r="C672" s="8" t="s">
        <v>1342</v>
      </c>
      <c r="D672" s="6" t="s">
        <v>2498</v>
      </c>
    </row>
    <row r="673" spans="1:4" x14ac:dyDescent="0.3">
      <c r="A673" s="6" t="s">
        <v>1343</v>
      </c>
      <c r="B673" s="7">
        <v>4743318140094</v>
      </c>
      <c r="C673" s="8" t="s">
        <v>1344</v>
      </c>
      <c r="D673" s="6" t="s">
        <v>2499</v>
      </c>
    </row>
    <row r="674" spans="1:4" x14ac:dyDescent="0.3">
      <c r="A674" s="6" t="s">
        <v>1345</v>
      </c>
      <c r="B674" s="7">
        <v>4743318140070</v>
      </c>
      <c r="C674" s="8" t="s">
        <v>1346</v>
      </c>
      <c r="D674" s="6" t="s">
        <v>2500</v>
      </c>
    </row>
    <row r="675" spans="1:4" x14ac:dyDescent="0.3">
      <c r="A675" s="6" t="s">
        <v>1347</v>
      </c>
      <c r="B675" s="7">
        <v>4744183011885</v>
      </c>
      <c r="C675" s="8" t="s">
        <v>1348</v>
      </c>
      <c r="D675" s="6" t="s">
        <v>2501</v>
      </c>
    </row>
    <row r="676" spans="1:4" x14ac:dyDescent="0.3">
      <c r="A676" s="6" t="s">
        <v>1349</v>
      </c>
      <c r="B676" s="7">
        <v>4744183012462</v>
      </c>
      <c r="C676" s="8" t="s">
        <v>1350</v>
      </c>
      <c r="D676" s="6" t="s">
        <v>2502</v>
      </c>
    </row>
    <row r="677" spans="1:4" x14ac:dyDescent="0.3">
      <c r="A677" s="6" t="s">
        <v>1351</v>
      </c>
      <c r="B677" s="7">
        <v>4744183011946</v>
      </c>
      <c r="C677" s="8" t="s">
        <v>1352</v>
      </c>
      <c r="D677" s="6" t="s">
        <v>2503</v>
      </c>
    </row>
    <row r="678" spans="1:4" x14ac:dyDescent="0.3">
      <c r="A678" s="6" t="s">
        <v>1353</v>
      </c>
      <c r="B678" s="7">
        <v>4743318140131</v>
      </c>
      <c r="C678" s="8" t="s">
        <v>1354</v>
      </c>
      <c r="D678" s="6" t="s">
        <v>2504</v>
      </c>
    </row>
    <row r="679" spans="1:4" x14ac:dyDescent="0.3">
      <c r="A679" s="6" t="s">
        <v>1355</v>
      </c>
      <c r="B679" s="7">
        <v>4744183012455</v>
      </c>
      <c r="C679" s="8" t="s">
        <v>1356</v>
      </c>
      <c r="D679" s="6" t="s">
        <v>2505</v>
      </c>
    </row>
    <row r="680" spans="1:4" x14ac:dyDescent="0.3">
      <c r="A680" s="6" t="s">
        <v>1357</v>
      </c>
      <c r="B680" s="7">
        <v>4743318142616</v>
      </c>
      <c r="C680" s="8" t="s">
        <v>1358</v>
      </c>
      <c r="D680" s="6" t="s">
        <v>2506</v>
      </c>
    </row>
    <row r="681" spans="1:4" x14ac:dyDescent="0.3">
      <c r="A681" s="6" t="s">
        <v>1359</v>
      </c>
      <c r="B681" s="7">
        <v>4743318140124</v>
      </c>
      <c r="C681" s="8" t="s">
        <v>1360</v>
      </c>
      <c r="D681" s="6" t="s">
        <v>2506</v>
      </c>
    </row>
    <row r="682" spans="1:4" x14ac:dyDescent="0.3">
      <c r="A682" s="6" t="s">
        <v>1361</v>
      </c>
      <c r="B682" s="7">
        <v>4743318140155</v>
      </c>
      <c r="C682" s="8" t="s">
        <v>1362</v>
      </c>
      <c r="D682" s="6" t="s">
        <v>2507</v>
      </c>
    </row>
    <row r="683" spans="1:4" x14ac:dyDescent="0.3">
      <c r="A683" s="6" t="s">
        <v>1363</v>
      </c>
      <c r="B683" s="7">
        <v>4744183012448</v>
      </c>
      <c r="C683" s="8" t="s">
        <v>1364</v>
      </c>
      <c r="D683" s="6" t="s">
        <v>2508</v>
      </c>
    </row>
    <row r="684" spans="1:4" x14ac:dyDescent="0.3">
      <c r="A684" s="6" t="s">
        <v>1365</v>
      </c>
      <c r="B684" s="7">
        <v>4743318140162</v>
      </c>
      <c r="C684" s="8" t="s">
        <v>1366</v>
      </c>
      <c r="D684" s="6" t="s">
        <v>2509</v>
      </c>
    </row>
    <row r="685" spans="1:4" x14ac:dyDescent="0.3">
      <c r="A685" s="6" t="s">
        <v>1367</v>
      </c>
      <c r="B685" s="7">
        <v>4743318142609</v>
      </c>
      <c r="C685" s="8" t="s">
        <v>1368</v>
      </c>
      <c r="D685" s="6" t="s">
        <v>2510</v>
      </c>
    </row>
    <row r="686" spans="1:4" x14ac:dyDescent="0.3">
      <c r="A686" s="6" t="s">
        <v>1369</v>
      </c>
      <c r="B686" s="7">
        <v>4743318140148</v>
      </c>
      <c r="C686" s="8" t="s">
        <v>1370</v>
      </c>
      <c r="D686" s="6" t="s">
        <v>2510</v>
      </c>
    </row>
    <row r="687" spans="1:4" x14ac:dyDescent="0.3">
      <c r="A687" s="6" t="s">
        <v>1371</v>
      </c>
      <c r="B687" s="7">
        <v>4743318145341</v>
      </c>
      <c r="C687" s="8" t="s">
        <v>1372</v>
      </c>
      <c r="D687" s="6" t="s">
        <v>2511</v>
      </c>
    </row>
    <row r="688" spans="1:4" x14ac:dyDescent="0.3">
      <c r="A688" s="6" t="s">
        <v>1373</v>
      </c>
      <c r="B688" s="7">
        <v>4743318145358</v>
      </c>
      <c r="C688" s="8" t="s">
        <v>1374</v>
      </c>
      <c r="D688" s="6" t="s">
        <v>2512</v>
      </c>
    </row>
    <row r="689" spans="1:4" x14ac:dyDescent="0.3">
      <c r="A689" s="6" t="s">
        <v>1375</v>
      </c>
      <c r="B689" s="7">
        <v>4743318145334</v>
      </c>
      <c r="C689" s="8" t="s">
        <v>1376</v>
      </c>
      <c r="D689" s="6" t="s">
        <v>2513</v>
      </c>
    </row>
    <row r="690" spans="1:4" x14ac:dyDescent="0.3">
      <c r="A690" s="6" t="s">
        <v>1377</v>
      </c>
      <c r="B690" s="7">
        <v>4744183011908</v>
      </c>
      <c r="C690" s="8" t="s">
        <v>1378</v>
      </c>
      <c r="D690" s="6" t="s">
        <v>2514</v>
      </c>
    </row>
    <row r="691" spans="1:4" x14ac:dyDescent="0.3">
      <c r="A691" s="6" t="s">
        <v>1379</v>
      </c>
      <c r="B691" s="7">
        <v>4743318140117</v>
      </c>
      <c r="C691" s="8" t="s">
        <v>1380</v>
      </c>
      <c r="D691" s="6" t="s">
        <v>2515</v>
      </c>
    </row>
    <row r="692" spans="1:4" x14ac:dyDescent="0.3">
      <c r="A692" s="6" t="s">
        <v>1381</v>
      </c>
      <c r="B692" s="7">
        <v>4743318142623</v>
      </c>
      <c r="C692" s="8" t="s">
        <v>1382</v>
      </c>
      <c r="D692" s="6" t="s">
        <v>2516</v>
      </c>
    </row>
    <row r="693" spans="1:4" x14ac:dyDescent="0.3">
      <c r="A693" s="6" t="s">
        <v>1383</v>
      </c>
      <c r="B693" s="7">
        <v>4744183011960</v>
      </c>
      <c r="C693" s="8" t="s">
        <v>1384</v>
      </c>
      <c r="D693" s="6" t="s">
        <v>2516</v>
      </c>
    </row>
    <row r="694" spans="1:4" x14ac:dyDescent="0.3">
      <c r="A694" s="6" t="s">
        <v>1385</v>
      </c>
      <c r="B694" s="7">
        <v>4743318145327</v>
      </c>
      <c r="C694" s="8" t="s">
        <v>1386</v>
      </c>
      <c r="D694" s="6" t="s">
        <v>2517</v>
      </c>
    </row>
    <row r="695" spans="1:4" x14ac:dyDescent="0.3">
      <c r="A695" s="6" t="s">
        <v>1387</v>
      </c>
      <c r="B695" s="7">
        <v>4743318145310</v>
      </c>
      <c r="C695" s="8" t="s">
        <v>1388</v>
      </c>
      <c r="D695" s="6" t="s">
        <v>2518</v>
      </c>
    </row>
    <row r="696" spans="1:4" x14ac:dyDescent="0.3">
      <c r="A696" s="6" t="s">
        <v>1389</v>
      </c>
      <c r="B696" s="7">
        <v>4743318145204</v>
      </c>
      <c r="C696" s="8" t="s">
        <v>1390</v>
      </c>
      <c r="D696" s="6" t="s">
        <v>2519</v>
      </c>
    </row>
    <row r="697" spans="1:4" x14ac:dyDescent="0.3">
      <c r="A697" s="6" t="s">
        <v>1391</v>
      </c>
      <c r="B697" s="7">
        <v>4743318145211</v>
      </c>
      <c r="C697" s="8" t="s">
        <v>1392</v>
      </c>
      <c r="D697" s="6" t="s">
        <v>2520</v>
      </c>
    </row>
    <row r="698" spans="1:4" x14ac:dyDescent="0.3">
      <c r="A698" s="6" t="s">
        <v>1393</v>
      </c>
      <c r="B698" s="7">
        <v>4743318144375</v>
      </c>
      <c r="C698" s="8" t="s">
        <v>1394</v>
      </c>
      <c r="D698" s="6" t="s">
        <v>2521</v>
      </c>
    </row>
    <row r="699" spans="1:4" x14ac:dyDescent="0.3">
      <c r="A699" s="6" t="s">
        <v>1395</v>
      </c>
      <c r="B699" s="7">
        <v>4743318142463</v>
      </c>
      <c r="C699" s="8" t="s">
        <v>1396</v>
      </c>
      <c r="D699" s="6" t="s">
        <v>2522</v>
      </c>
    </row>
    <row r="700" spans="1:4" x14ac:dyDescent="0.3">
      <c r="A700" s="6" t="s">
        <v>1397</v>
      </c>
      <c r="B700" s="7">
        <v>4743318142425</v>
      </c>
      <c r="C700" s="8" t="s">
        <v>1398</v>
      </c>
      <c r="D700" s="6" t="s">
        <v>2523</v>
      </c>
    </row>
    <row r="701" spans="1:4" x14ac:dyDescent="0.3">
      <c r="A701" s="6" t="s">
        <v>1399</v>
      </c>
      <c r="B701" s="7">
        <v>4743318142449</v>
      </c>
      <c r="C701" s="8" t="s">
        <v>1400</v>
      </c>
      <c r="D701" s="6" t="s">
        <v>2524</v>
      </c>
    </row>
    <row r="702" spans="1:4" x14ac:dyDescent="0.3">
      <c r="A702" s="6" t="s">
        <v>1401</v>
      </c>
      <c r="B702" s="7">
        <v>4743318142401</v>
      </c>
      <c r="C702" s="8" t="s">
        <v>1402</v>
      </c>
      <c r="D702" s="6" t="s">
        <v>2525</v>
      </c>
    </row>
    <row r="703" spans="1:4" x14ac:dyDescent="0.3">
      <c r="A703" s="6" t="s">
        <v>1403</v>
      </c>
      <c r="B703" s="7">
        <v>4743318142487</v>
      </c>
      <c r="C703" s="8" t="s">
        <v>1404</v>
      </c>
      <c r="D703" s="6" t="s">
        <v>2526</v>
      </c>
    </row>
    <row r="704" spans="1:4" x14ac:dyDescent="0.3">
      <c r="A704" s="6" t="s">
        <v>1405</v>
      </c>
      <c r="B704" s="7">
        <v>4744183012349</v>
      </c>
      <c r="C704" s="8" t="s">
        <v>1406</v>
      </c>
      <c r="D704" s="6" t="s">
        <v>2527</v>
      </c>
    </row>
    <row r="705" spans="1:4" x14ac:dyDescent="0.3">
      <c r="A705" s="6" t="s">
        <v>1407</v>
      </c>
      <c r="B705" s="7">
        <v>4744183012387</v>
      </c>
      <c r="C705" s="8" t="s">
        <v>1408</v>
      </c>
      <c r="D705" s="6" t="s">
        <v>2528</v>
      </c>
    </row>
    <row r="706" spans="1:4" x14ac:dyDescent="0.3">
      <c r="A706" s="6" t="s">
        <v>1409</v>
      </c>
      <c r="B706" s="7">
        <v>4743318105055</v>
      </c>
      <c r="C706" s="8" t="s">
        <v>1410</v>
      </c>
      <c r="D706" s="6" t="s">
        <v>2529</v>
      </c>
    </row>
    <row r="707" spans="1:4" x14ac:dyDescent="0.3">
      <c r="A707" s="6" t="s">
        <v>1411</v>
      </c>
      <c r="B707" s="7">
        <v>4744183011847</v>
      </c>
      <c r="C707" s="8" t="s">
        <v>1412</v>
      </c>
      <c r="D707" s="6" t="s">
        <v>2530</v>
      </c>
    </row>
    <row r="708" spans="1:4" x14ac:dyDescent="0.3">
      <c r="A708" s="6" t="s">
        <v>1413</v>
      </c>
      <c r="B708" s="7">
        <v>4744183011656</v>
      </c>
      <c r="C708" s="8" t="s">
        <v>1414</v>
      </c>
      <c r="D708" s="6" t="s">
        <v>2531</v>
      </c>
    </row>
    <row r="709" spans="1:4" x14ac:dyDescent="0.3">
      <c r="A709" s="6" t="s">
        <v>1415</v>
      </c>
      <c r="B709" s="7">
        <v>4743318105048</v>
      </c>
      <c r="C709" s="8" t="s">
        <v>1416</v>
      </c>
      <c r="D709" s="6" t="s">
        <v>2532</v>
      </c>
    </row>
    <row r="710" spans="1:4" x14ac:dyDescent="0.3">
      <c r="A710" s="6" t="s">
        <v>1417</v>
      </c>
      <c r="B710" s="7">
        <v>4743318105031</v>
      </c>
      <c r="C710" s="8" t="s">
        <v>1418</v>
      </c>
      <c r="D710" s="6" t="s">
        <v>2533</v>
      </c>
    </row>
    <row r="711" spans="1:4" x14ac:dyDescent="0.3">
      <c r="A711" s="6" t="s">
        <v>1419</v>
      </c>
      <c r="B711" s="7">
        <v>4744183011632</v>
      </c>
      <c r="C711" s="8" t="s">
        <v>1420</v>
      </c>
      <c r="D711" s="6" t="s">
        <v>2534</v>
      </c>
    </row>
    <row r="712" spans="1:4" x14ac:dyDescent="0.3">
      <c r="A712" s="6" t="s">
        <v>1421</v>
      </c>
      <c r="B712" s="7">
        <v>4744183011649</v>
      </c>
      <c r="C712" s="8" t="s">
        <v>1422</v>
      </c>
      <c r="D712" s="6" t="s">
        <v>2535</v>
      </c>
    </row>
    <row r="713" spans="1:4" x14ac:dyDescent="0.3">
      <c r="A713" s="6" t="s">
        <v>1423</v>
      </c>
      <c r="B713" s="7">
        <v>4743318105307</v>
      </c>
      <c r="C713" s="8" t="s">
        <v>1424</v>
      </c>
      <c r="D713" s="6" t="s">
        <v>2536</v>
      </c>
    </row>
    <row r="714" spans="1:4" x14ac:dyDescent="0.3">
      <c r="A714" s="6" t="s">
        <v>1425</v>
      </c>
      <c r="B714" s="7">
        <v>4743318105291</v>
      </c>
      <c r="C714" s="8" t="s">
        <v>1426</v>
      </c>
      <c r="D714" s="6" t="s">
        <v>2537</v>
      </c>
    </row>
    <row r="715" spans="1:4" x14ac:dyDescent="0.3">
      <c r="A715" s="6" t="s">
        <v>1427</v>
      </c>
      <c r="B715" s="7">
        <v>4743318104935</v>
      </c>
      <c r="C715" s="8" t="s">
        <v>1428</v>
      </c>
      <c r="D715" s="6" t="s">
        <v>2538</v>
      </c>
    </row>
    <row r="716" spans="1:4" x14ac:dyDescent="0.3">
      <c r="A716" s="6" t="s">
        <v>1429</v>
      </c>
      <c r="B716" s="7">
        <v>4743318104942</v>
      </c>
      <c r="C716" s="8" t="s">
        <v>1430</v>
      </c>
      <c r="D716" s="6" t="s">
        <v>2539</v>
      </c>
    </row>
    <row r="717" spans="1:4" x14ac:dyDescent="0.3">
      <c r="A717" s="6" t="s">
        <v>1431</v>
      </c>
      <c r="B717" s="7">
        <v>4743318104928</v>
      </c>
      <c r="C717" s="8" t="s">
        <v>1432</v>
      </c>
      <c r="D717" s="6" t="s">
        <v>2540</v>
      </c>
    </row>
    <row r="718" spans="1:4" x14ac:dyDescent="0.3">
      <c r="A718" s="6" t="s">
        <v>1433</v>
      </c>
      <c r="B718" s="7">
        <v>4743318104966</v>
      </c>
      <c r="C718" s="8" t="s">
        <v>1434</v>
      </c>
      <c r="D718" s="6" t="s">
        <v>2541</v>
      </c>
    </row>
    <row r="719" spans="1:4" x14ac:dyDescent="0.3">
      <c r="A719" s="6" t="s">
        <v>1435</v>
      </c>
      <c r="B719" s="7">
        <v>4743318104959</v>
      </c>
      <c r="C719" s="8" t="s">
        <v>1436</v>
      </c>
      <c r="D719" s="6" t="s">
        <v>2542</v>
      </c>
    </row>
    <row r="720" spans="1:4" x14ac:dyDescent="0.3">
      <c r="A720" s="6" t="s">
        <v>1437</v>
      </c>
      <c r="B720" s="7">
        <v>4743318143668</v>
      </c>
      <c r="C720" s="8" t="s">
        <v>1438</v>
      </c>
      <c r="D720" s="6" t="s">
        <v>2543</v>
      </c>
    </row>
    <row r="721" spans="1:4" x14ac:dyDescent="0.3">
      <c r="A721" s="6" t="s">
        <v>1439</v>
      </c>
      <c r="B721" s="7">
        <v>4743318143651</v>
      </c>
      <c r="C721" s="8" t="s">
        <v>1440</v>
      </c>
      <c r="D721" s="6" t="s">
        <v>2544</v>
      </c>
    </row>
    <row r="722" spans="1:4" x14ac:dyDescent="0.3">
      <c r="A722" s="6" t="s">
        <v>1441</v>
      </c>
      <c r="B722" s="7">
        <v>4743318143675</v>
      </c>
      <c r="C722" s="8" t="s">
        <v>1442</v>
      </c>
      <c r="D722" s="6" t="s">
        <v>2545</v>
      </c>
    </row>
    <row r="723" spans="1:4" x14ac:dyDescent="0.3">
      <c r="A723" s="6" t="s">
        <v>1443</v>
      </c>
      <c r="B723" s="7">
        <v>4743318104911</v>
      </c>
      <c r="C723" s="8" t="s">
        <v>1444</v>
      </c>
      <c r="D723" s="6" t="s">
        <v>2546</v>
      </c>
    </row>
    <row r="724" spans="1:4" x14ac:dyDescent="0.3">
      <c r="A724" s="6" t="s">
        <v>1445</v>
      </c>
      <c r="B724" s="7">
        <v>4743318104904</v>
      </c>
      <c r="C724" s="8" t="s">
        <v>1446</v>
      </c>
      <c r="D724" s="6" t="s">
        <v>2547</v>
      </c>
    </row>
    <row r="725" spans="1:4" x14ac:dyDescent="0.3">
      <c r="A725" s="6" t="s">
        <v>1447</v>
      </c>
      <c r="B725" s="7">
        <v>4743318141008</v>
      </c>
      <c r="C725" s="8" t="s">
        <v>1448</v>
      </c>
      <c r="D725" s="6" t="s">
        <v>2548</v>
      </c>
    </row>
    <row r="726" spans="1:4" x14ac:dyDescent="0.3">
      <c r="A726" s="6" t="s">
        <v>1449</v>
      </c>
      <c r="B726" s="7">
        <v>4743318141015</v>
      </c>
      <c r="C726" s="8" t="s">
        <v>1450</v>
      </c>
      <c r="D726" s="6" t="s">
        <v>2549</v>
      </c>
    </row>
    <row r="727" spans="1:4" x14ac:dyDescent="0.3">
      <c r="A727" s="6" t="s">
        <v>1451</v>
      </c>
      <c r="B727" s="7">
        <v>4743318140995</v>
      </c>
      <c r="C727" s="8" t="s">
        <v>1452</v>
      </c>
      <c r="D727" s="6" t="s">
        <v>2550</v>
      </c>
    </row>
    <row r="728" spans="1:4" x14ac:dyDescent="0.3">
      <c r="A728" s="6" t="s">
        <v>1453</v>
      </c>
      <c r="B728" s="7">
        <v>4743318140971</v>
      </c>
      <c r="C728" s="8" t="s">
        <v>1454</v>
      </c>
      <c r="D728" s="6" t="s">
        <v>2551</v>
      </c>
    </row>
    <row r="729" spans="1:4" x14ac:dyDescent="0.3">
      <c r="A729" s="6" t="s">
        <v>1455</v>
      </c>
      <c r="B729" s="7">
        <v>4743318140964</v>
      </c>
      <c r="C729" s="8" t="s">
        <v>1456</v>
      </c>
      <c r="D729" s="6" t="s">
        <v>2552</v>
      </c>
    </row>
    <row r="730" spans="1:4" x14ac:dyDescent="0.3">
      <c r="A730" s="6" t="s">
        <v>1457</v>
      </c>
      <c r="B730" s="7">
        <v>4743318141282</v>
      </c>
      <c r="C730" s="8" t="s">
        <v>1458</v>
      </c>
      <c r="D730" s="6" t="s">
        <v>2553</v>
      </c>
    </row>
    <row r="731" spans="1:4" x14ac:dyDescent="0.3">
      <c r="A731" s="6" t="s">
        <v>1459</v>
      </c>
      <c r="B731" s="7">
        <v>4743318144993</v>
      </c>
      <c r="C731" s="8" t="s">
        <v>1460</v>
      </c>
      <c r="D731" s="6" t="s">
        <v>2554</v>
      </c>
    </row>
    <row r="732" spans="1:4" x14ac:dyDescent="0.3">
      <c r="A732" s="6" t="s">
        <v>1461</v>
      </c>
      <c r="B732" s="7">
        <v>4743318145020</v>
      </c>
      <c r="C732" s="8" t="s">
        <v>1462</v>
      </c>
      <c r="D732" s="6" t="s">
        <v>2555</v>
      </c>
    </row>
    <row r="733" spans="1:4" x14ac:dyDescent="0.3">
      <c r="A733" s="6" t="s">
        <v>1463</v>
      </c>
      <c r="B733" s="7">
        <v>4743318145013</v>
      </c>
      <c r="C733" s="8" t="s">
        <v>1464</v>
      </c>
      <c r="D733" s="6" t="s">
        <v>2556</v>
      </c>
    </row>
    <row r="734" spans="1:4" x14ac:dyDescent="0.3">
      <c r="A734" s="6" t="s">
        <v>1465</v>
      </c>
      <c r="B734" s="7">
        <v>4743318145006</v>
      </c>
      <c r="C734" s="8" t="s">
        <v>1466</v>
      </c>
      <c r="D734" s="6" t="s">
        <v>2557</v>
      </c>
    </row>
    <row r="735" spans="1:4" x14ac:dyDescent="0.3">
      <c r="A735" s="6" t="s">
        <v>1467</v>
      </c>
      <c r="B735" s="7">
        <v>4743318144986</v>
      </c>
      <c r="C735" s="8" t="s">
        <v>1468</v>
      </c>
      <c r="D735" s="6" t="s">
        <v>2558</v>
      </c>
    </row>
    <row r="736" spans="1:4" x14ac:dyDescent="0.3">
      <c r="A736" s="6" t="s">
        <v>1469</v>
      </c>
      <c r="B736" s="7">
        <v>4743318145037</v>
      </c>
      <c r="C736" s="8" t="s">
        <v>1470</v>
      </c>
      <c r="D736" s="6" t="s">
        <v>2559</v>
      </c>
    </row>
    <row r="737" spans="1:4" x14ac:dyDescent="0.3">
      <c r="A737" s="6" t="s">
        <v>1471</v>
      </c>
      <c r="B737" s="7">
        <v>4743318103938</v>
      </c>
      <c r="C737" s="8" t="s">
        <v>1472</v>
      </c>
      <c r="D737" s="6" t="s">
        <v>2560</v>
      </c>
    </row>
    <row r="738" spans="1:4" x14ac:dyDescent="0.3">
      <c r="A738" s="6" t="s">
        <v>1473</v>
      </c>
      <c r="B738" s="7">
        <v>4743318103969</v>
      </c>
      <c r="C738" s="8" t="s">
        <v>1474</v>
      </c>
      <c r="D738" s="6" t="s">
        <v>2561</v>
      </c>
    </row>
    <row r="739" spans="1:4" x14ac:dyDescent="0.3">
      <c r="A739" s="6" t="s">
        <v>1475</v>
      </c>
      <c r="B739" s="7">
        <v>4743318103952</v>
      </c>
      <c r="C739" s="8" t="s">
        <v>1476</v>
      </c>
      <c r="D739" s="6" t="s">
        <v>2562</v>
      </c>
    </row>
    <row r="740" spans="1:4" x14ac:dyDescent="0.3">
      <c r="A740" s="6" t="s">
        <v>1477</v>
      </c>
      <c r="B740" s="7">
        <v>4743318103945</v>
      </c>
      <c r="C740" s="8" t="s">
        <v>1478</v>
      </c>
      <c r="D740" s="6" t="s">
        <v>2563</v>
      </c>
    </row>
    <row r="741" spans="1:4" x14ac:dyDescent="0.3">
      <c r="A741" s="6" t="s">
        <v>1479</v>
      </c>
      <c r="B741" s="7">
        <v>4743318142678</v>
      </c>
      <c r="C741" s="8" t="s">
        <v>1480</v>
      </c>
      <c r="D741" s="6" t="s">
        <v>2564</v>
      </c>
    </row>
    <row r="742" spans="1:4" x14ac:dyDescent="0.3">
      <c r="A742" s="6" t="s">
        <v>1481</v>
      </c>
      <c r="B742" s="7">
        <v>4743318142708</v>
      </c>
      <c r="C742" s="8" t="s">
        <v>1482</v>
      </c>
      <c r="D742" s="6" t="s">
        <v>2565</v>
      </c>
    </row>
    <row r="743" spans="1:4" x14ac:dyDescent="0.3">
      <c r="A743" s="6" t="s">
        <v>1483</v>
      </c>
      <c r="B743" s="7">
        <v>4743318142692</v>
      </c>
      <c r="C743" s="8" t="s">
        <v>1484</v>
      </c>
      <c r="D743" s="6" t="s">
        <v>2566</v>
      </c>
    </row>
    <row r="744" spans="1:4" x14ac:dyDescent="0.3">
      <c r="A744" s="6" t="s">
        <v>1485</v>
      </c>
      <c r="B744" s="7">
        <v>4743318142661</v>
      </c>
      <c r="C744" s="8" t="s">
        <v>1486</v>
      </c>
      <c r="D744" s="6" t="s">
        <v>2567</v>
      </c>
    </row>
    <row r="745" spans="1:4" x14ac:dyDescent="0.3">
      <c r="A745" s="6" t="s">
        <v>1487</v>
      </c>
      <c r="B745" s="7">
        <v>4743318142685</v>
      </c>
      <c r="C745" s="8" t="s">
        <v>1488</v>
      </c>
      <c r="D745" s="6" t="s">
        <v>2568</v>
      </c>
    </row>
    <row r="746" spans="1:4" x14ac:dyDescent="0.3">
      <c r="A746" s="6" t="s">
        <v>1489</v>
      </c>
      <c r="B746" s="7">
        <v>4743318104157</v>
      </c>
      <c r="C746" s="8" t="s">
        <v>1490</v>
      </c>
      <c r="D746" s="6" t="s">
        <v>2569</v>
      </c>
    </row>
    <row r="747" spans="1:4" x14ac:dyDescent="0.3">
      <c r="A747" s="6" t="s">
        <v>1491</v>
      </c>
      <c r="B747" s="7">
        <v>4743318104171</v>
      </c>
      <c r="C747" s="8" t="s">
        <v>1492</v>
      </c>
      <c r="D747" s="6" t="s">
        <v>2570</v>
      </c>
    </row>
    <row r="748" spans="1:4" x14ac:dyDescent="0.3">
      <c r="A748" s="6" t="s">
        <v>1493</v>
      </c>
      <c r="B748" s="7">
        <v>4743318104133</v>
      </c>
      <c r="C748" s="8" t="s">
        <v>1494</v>
      </c>
      <c r="D748" s="6" t="s">
        <v>2571</v>
      </c>
    </row>
    <row r="749" spans="1:4" x14ac:dyDescent="0.3">
      <c r="A749" s="6" t="s">
        <v>1495</v>
      </c>
      <c r="B749" s="7">
        <v>4743318104164</v>
      </c>
      <c r="C749" s="8" t="s">
        <v>1496</v>
      </c>
      <c r="D749" s="6" t="s">
        <v>2572</v>
      </c>
    </row>
    <row r="750" spans="1:4" x14ac:dyDescent="0.3">
      <c r="A750" s="6" t="s">
        <v>1497</v>
      </c>
      <c r="B750" s="7">
        <v>4743318104119</v>
      </c>
      <c r="C750" s="8" t="s">
        <v>1498</v>
      </c>
      <c r="D750" s="6" t="s">
        <v>2573</v>
      </c>
    </row>
    <row r="751" spans="1:4" x14ac:dyDescent="0.3">
      <c r="A751" s="6" t="s">
        <v>1499</v>
      </c>
      <c r="B751" s="7">
        <v>4743318104126</v>
      </c>
      <c r="C751" s="8" t="s">
        <v>1500</v>
      </c>
      <c r="D751" s="6" t="s">
        <v>2574</v>
      </c>
    </row>
    <row r="752" spans="1:4" x14ac:dyDescent="0.3">
      <c r="A752" s="6" t="s">
        <v>1501</v>
      </c>
      <c r="B752" s="7">
        <v>4743318104140</v>
      </c>
      <c r="C752" s="8" t="s">
        <v>1502</v>
      </c>
      <c r="D752" s="6" t="s">
        <v>2575</v>
      </c>
    </row>
    <row r="753" spans="1:4" x14ac:dyDescent="0.3">
      <c r="A753" s="6" t="s">
        <v>1503</v>
      </c>
      <c r="B753" s="7">
        <v>4743318104102</v>
      </c>
      <c r="C753" s="8" t="s">
        <v>1504</v>
      </c>
      <c r="D753" s="6" t="s">
        <v>2576</v>
      </c>
    </row>
    <row r="754" spans="1:4" s="3" customFormat="1" x14ac:dyDescent="0.3">
      <c r="A754" s="9" t="s">
        <v>1505</v>
      </c>
      <c r="B754" s="10">
        <v>4743318143866</v>
      </c>
      <c r="C754" s="11" t="s">
        <v>1506</v>
      </c>
      <c r="D754" s="9" t="s">
        <v>2403</v>
      </c>
    </row>
    <row r="755" spans="1:4" s="3" customFormat="1" x14ac:dyDescent="0.3">
      <c r="A755" s="9" t="s">
        <v>1507</v>
      </c>
      <c r="B755" s="10">
        <v>4743318143873</v>
      </c>
      <c r="C755" s="11" t="s">
        <v>1508</v>
      </c>
      <c r="D755" s="9" t="s">
        <v>2423</v>
      </c>
    </row>
    <row r="756" spans="1:4" s="3" customFormat="1" x14ac:dyDescent="0.3">
      <c r="A756" s="9" t="s">
        <v>1509</v>
      </c>
      <c r="B756" s="10">
        <v>4743318143880</v>
      </c>
      <c r="C756" s="11" t="s">
        <v>1510</v>
      </c>
      <c r="D756" s="9" t="s">
        <v>2405</v>
      </c>
    </row>
    <row r="757" spans="1:4" s="3" customFormat="1" x14ac:dyDescent="0.3">
      <c r="A757" s="9" t="s">
        <v>1511</v>
      </c>
      <c r="B757" s="10">
        <v>4743318141770</v>
      </c>
      <c r="C757" s="11" t="s">
        <v>1512</v>
      </c>
      <c r="D757" s="9" t="s">
        <v>2389</v>
      </c>
    </row>
    <row r="758" spans="1:4" s="3" customFormat="1" x14ac:dyDescent="0.3">
      <c r="A758" s="9" t="s">
        <v>1513</v>
      </c>
      <c r="B758" s="10">
        <v>4743318142722</v>
      </c>
      <c r="C758" s="11" t="s">
        <v>1514</v>
      </c>
      <c r="D758" s="9" t="s">
        <v>2502</v>
      </c>
    </row>
    <row r="759" spans="1:4" s="3" customFormat="1" x14ac:dyDescent="0.3">
      <c r="A759" s="9" t="s">
        <v>1515</v>
      </c>
      <c r="B759" s="10">
        <v>4743318105192</v>
      </c>
      <c r="C759" s="11" t="s">
        <v>1516</v>
      </c>
      <c r="D759" s="9" t="s">
        <v>2540</v>
      </c>
    </row>
    <row r="760" spans="1:4" s="3" customFormat="1" x14ac:dyDescent="0.3">
      <c r="A760" s="9" t="s">
        <v>1517</v>
      </c>
      <c r="B760" s="10">
        <v>4743318105222</v>
      </c>
      <c r="C760" s="11" t="s">
        <v>1518</v>
      </c>
      <c r="D760" s="9" t="s">
        <v>2635</v>
      </c>
    </row>
    <row r="761" spans="1:4" s="3" customFormat="1" x14ac:dyDescent="0.3">
      <c r="A761" s="9" t="s">
        <v>1519</v>
      </c>
      <c r="B761" s="10">
        <v>4743318143842</v>
      </c>
      <c r="C761" s="11" t="s">
        <v>1520</v>
      </c>
      <c r="D761" s="9" t="s">
        <v>2674</v>
      </c>
    </row>
    <row r="762" spans="1:4" s="3" customFormat="1" x14ac:dyDescent="0.3">
      <c r="A762" s="9" t="s">
        <v>1521</v>
      </c>
      <c r="B762" s="10">
        <v>4743318143828</v>
      </c>
      <c r="C762" s="11" t="s">
        <v>1522</v>
      </c>
      <c r="D762" s="9" t="s">
        <v>2677</v>
      </c>
    </row>
    <row r="763" spans="1:4" s="3" customFormat="1" x14ac:dyDescent="0.3">
      <c r="A763" s="9" t="s">
        <v>1523</v>
      </c>
      <c r="B763" s="10">
        <v>4743318104638</v>
      </c>
      <c r="C763" s="11" t="s">
        <v>1524</v>
      </c>
      <c r="D763" s="9" t="s">
        <v>2576</v>
      </c>
    </row>
    <row r="764" spans="1:4" x14ac:dyDescent="0.3">
      <c r="A764" s="6" t="s">
        <v>1525</v>
      </c>
      <c r="B764" s="7">
        <v>4743318106144</v>
      </c>
      <c r="C764" s="8" t="s">
        <v>1526</v>
      </c>
      <c r="D764" s="6" t="s">
        <v>2577</v>
      </c>
    </row>
    <row r="765" spans="1:4" x14ac:dyDescent="0.3">
      <c r="A765" s="6" t="s">
        <v>1527</v>
      </c>
      <c r="B765" s="7">
        <v>4743318106175</v>
      </c>
      <c r="C765" s="8" t="s">
        <v>1528</v>
      </c>
      <c r="D765" s="6" t="s">
        <v>2578</v>
      </c>
    </row>
    <row r="766" spans="1:4" x14ac:dyDescent="0.3">
      <c r="A766" s="6" t="s">
        <v>1529</v>
      </c>
      <c r="B766" s="7">
        <v>4743318103914</v>
      </c>
      <c r="C766" s="8" t="s">
        <v>1530</v>
      </c>
      <c r="D766" s="6" t="s">
        <v>2579</v>
      </c>
    </row>
    <row r="767" spans="1:4" x14ac:dyDescent="0.3">
      <c r="A767" s="6" t="s">
        <v>1531</v>
      </c>
      <c r="B767" s="7">
        <v>4743318103907</v>
      </c>
      <c r="C767" s="8" t="s">
        <v>1532</v>
      </c>
      <c r="D767" s="6" t="s">
        <v>2580</v>
      </c>
    </row>
    <row r="768" spans="1:4" x14ac:dyDescent="0.3">
      <c r="A768" s="6" t="s">
        <v>1533</v>
      </c>
      <c r="B768" s="7">
        <v>4743318106151</v>
      </c>
      <c r="C768" s="8" t="s">
        <v>1534</v>
      </c>
      <c r="D768" s="6" t="s">
        <v>2581</v>
      </c>
    </row>
    <row r="769" spans="1:4" x14ac:dyDescent="0.3">
      <c r="A769" s="6" t="s">
        <v>1535</v>
      </c>
      <c r="B769" s="7">
        <v>4743318106168</v>
      </c>
      <c r="C769" s="8" t="s">
        <v>1536</v>
      </c>
      <c r="D769" s="6" t="s">
        <v>2582</v>
      </c>
    </row>
    <row r="770" spans="1:4" x14ac:dyDescent="0.3">
      <c r="A770" s="6" t="s">
        <v>1537</v>
      </c>
      <c r="B770" s="7">
        <v>4743318142371</v>
      </c>
      <c r="C770" s="8" t="s">
        <v>1538</v>
      </c>
      <c r="D770" s="6" t="s">
        <v>2583</v>
      </c>
    </row>
    <row r="771" spans="1:4" x14ac:dyDescent="0.3">
      <c r="A771" s="6" t="s">
        <v>1539</v>
      </c>
      <c r="B771" s="7">
        <v>4743318106250</v>
      </c>
      <c r="C771" s="8" t="s">
        <v>1540</v>
      </c>
      <c r="D771" s="6" t="s">
        <v>2584</v>
      </c>
    </row>
    <row r="772" spans="1:4" x14ac:dyDescent="0.3">
      <c r="A772" s="6" t="s">
        <v>1541</v>
      </c>
      <c r="B772" s="7">
        <v>4743318106311</v>
      </c>
      <c r="C772" s="8" t="s">
        <v>1542</v>
      </c>
      <c r="D772" s="6" t="s">
        <v>2585</v>
      </c>
    </row>
    <row r="773" spans="1:4" x14ac:dyDescent="0.3">
      <c r="A773" s="6" t="s">
        <v>1543</v>
      </c>
      <c r="B773" s="7">
        <v>4743318142555</v>
      </c>
      <c r="C773" s="8" t="s">
        <v>1544</v>
      </c>
      <c r="D773" s="6" t="s">
        <v>2586</v>
      </c>
    </row>
    <row r="774" spans="1:4" x14ac:dyDescent="0.3">
      <c r="A774" s="6" t="s">
        <v>1545</v>
      </c>
      <c r="B774" s="7">
        <v>4743318142562</v>
      </c>
      <c r="C774" s="8" t="s">
        <v>1546</v>
      </c>
      <c r="D774" s="6" t="s">
        <v>2587</v>
      </c>
    </row>
    <row r="775" spans="1:4" x14ac:dyDescent="0.3">
      <c r="A775" s="6" t="s">
        <v>1547</v>
      </c>
      <c r="B775" s="7">
        <v>4743318142586</v>
      </c>
      <c r="C775" s="8" t="s">
        <v>1548</v>
      </c>
      <c r="D775" s="6" t="s">
        <v>2588</v>
      </c>
    </row>
    <row r="776" spans="1:4" x14ac:dyDescent="0.3">
      <c r="A776" s="6" t="s">
        <v>1549</v>
      </c>
      <c r="B776" s="7">
        <v>4743318142579</v>
      </c>
      <c r="C776" s="8" t="s">
        <v>1550</v>
      </c>
      <c r="D776" s="6" t="s">
        <v>2589</v>
      </c>
    </row>
    <row r="777" spans="1:4" x14ac:dyDescent="0.3">
      <c r="A777" s="6" t="s">
        <v>1551</v>
      </c>
      <c r="B777" s="7">
        <v>4743318145457</v>
      </c>
      <c r="C777" s="8" t="s">
        <v>1552</v>
      </c>
      <c r="D777" s="6" t="s">
        <v>2590</v>
      </c>
    </row>
    <row r="778" spans="1:4" x14ac:dyDescent="0.3">
      <c r="A778" s="6" t="s">
        <v>1553</v>
      </c>
      <c r="B778" s="7">
        <v>4743318145464</v>
      </c>
      <c r="C778" s="8" t="s">
        <v>1554</v>
      </c>
      <c r="D778" s="6" t="s">
        <v>2591</v>
      </c>
    </row>
    <row r="779" spans="1:4" x14ac:dyDescent="0.3">
      <c r="A779" s="6" t="s">
        <v>1555</v>
      </c>
      <c r="B779" s="7">
        <v>4743318145440</v>
      </c>
      <c r="C779" s="8" t="s">
        <v>1556</v>
      </c>
      <c r="D779" s="6" t="s">
        <v>2592</v>
      </c>
    </row>
    <row r="780" spans="1:4" x14ac:dyDescent="0.3">
      <c r="A780" s="6" t="s">
        <v>1557</v>
      </c>
      <c r="B780" s="7">
        <v>4743318182926</v>
      </c>
      <c r="C780" s="8" t="s">
        <v>1558</v>
      </c>
      <c r="D780" s="6" t="s">
        <v>2593</v>
      </c>
    </row>
    <row r="781" spans="1:4" x14ac:dyDescent="0.3">
      <c r="A781" s="6" t="s">
        <v>1559</v>
      </c>
      <c r="B781" s="7">
        <v>4743318182933</v>
      </c>
      <c r="C781" s="8" t="s">
        <v>1560</v>
      </c>
      <c r="D781" s="6" t="s">
        <v>2594</v>
      </c>
    </row>
    <row r="782" spans="1:4" x14ac:dyDescent="0.3">
      <c r="A782" s="6" t="s">
        <v>1561</v>
      </c>
      <c r="B782" s="7">
        <v>4743318118307</v>
      </c>
      <c r="C782" s="8" t="s">
        <v>1562</v>
      </c>
      <c r="D782" s="6" t="s">
        <v>2595</v>
      </c>
    </row>
    <row r="783" spans="1:4" x14ac:dyDescent="0.3">
      <c r="A783" s="6" t="s">
        <v>1563</v>
      </c>
      <c r="B783" s="7">
        <v>4743318182957</v>
      </c>
      <c r="C783" s="8" t="s">
        <v>1564</v>
      </c>
      <c r="D783" s="6" t="s">
        <v>2596</v>
      </c>
    </row>
    <row r="784" spans="1:4" x14ac:dyDescent="0.3">
      <c r="A784" s="6" t="s">
        <v>1565</v>
      </c>
      <c r="B784" s="7">
        <v>4743318183022</v>
      </c>
      <c r="C784" s="8" t="s">
        <v>1566</v>
      </c>
      <c r="D784" s="6" t="s">
        <v>2597</v>
      </c>
    </row>
    <row r="785" spans="1:4" x14ac:dyDescent="0.3">
      <c r="A785" s="6" t="s">
        <v>1567</v>
      </c>
      <c r="B785" s="7">
        <v>4743318182940</v>
      </c>
      <c r="C785" s="8" t="s">
        <v>1568</v>
      </c>
      <c r="D785" s="6" t="s">
        <v>2598</v>
      </c>
    </row>
    <row r="786" spans="1:4" x14ac:dyDescent="0.3">
      <c r="A786" s="6" t="s">
        <v>1569</v>
      </c>
      <c r="B786" s="7">
        <v>4743318182902</v>
      </c>
      <c r="C786" s="8" t="s">
        <v>1570</v>
      </c>
      <c r="D786" s="6" t="s">
        <v>2599</v>
      </c>
    </row>
    <row r="787" spans="1:4" x14ac:dyDescent="0.3">
      <c r="A787" s="6" t="s">
        <v>1571</v>
      </c>
      <c r="B787" s="7">
        <v>4743318182919</v>
      </c>
      <c r="C787" s="8" t="s">
        <v>1572</v>
      </c>
      <c r="D787" s="6" t="s">
        <v>2600</v>
      </c>
    </row>
    <row r="788" spans="1:4" x14ac:dyDescent="0.3">
      <c r="A788" s="6" t="s">
        <v>1573</v>
      </c>
      <c r="B788" s="7">
        <v>4743318182896</v>
      </c>
      <c r="C788" s="8" t="s">
        <v>1574</v>
      </c>
      <c r="D788" s="6" t="s">
        <v>2601</v>
      </c>
    </row>
    <row r="789" spans="1:4" x14ac:dyDescent="0.3">
      <c r="A789" s="6" t="s">
        <v>1575</v>
      </c>
      <c r="B789" s="7">
        <v>4743318145396</v>
      </c>
      <c r="C789" s="8" t="s">
        <v>1576</v>
      </c>
      <c r="D789" s="6" t="s">
        <v>2602</v>
      </c>
    </row>
    <row r="790" spans="1:4" x14ac:dyDescent="0.3">
      <c r="A790" s="6" t="s">
        <v>1577</v>
      </c>
      <c r="B790" s="7">
        <v>4743318145402</v>
      </c>
      <c r="C790" s="8" t="s">
        <v>1578</v>
      </c>
      <c r="D790" s="6" t="s">
        <v>2603</v>
      </c>
    </row>
    <row r="791" spans="1:4" x14ac:dyDescent="0.3">
      <c r="A791" s="6" t="s">
        <v>1579</v>
      </c>
      <c r="B791" s="7">
        <v>4743318145389</v>
      </c>
      <c r="C791" s="8" t="s">
        <v>1580</v>
      </c>
      <c r="D791" s="6" t="s">
        <v>2604</v>
      </c>
    </row>
    <row r="792" spans="1:4" x14ac:dyDescent="0.3">
      <c r="A792" s="6" t="s">
        <v>1581</v>
      </c>
      <c r="B792" s="7">
        <v>4743318145426</v>
      </c>
      <c r="C792" s="8" t="s">
        <v>1582</v>
      </c>
      <c r="D792" s="6" t="s">
        <v>2605</v>
      </c>
    </row>
    <row r="793" spans="1:4" x14ac:dyDescent="0.3">
      <c r="A793" s="6" t="s">
        <v>1583</v>
      </c>
      <c r="B793" s="7">
        <v>4743318145433</v>
      </c>
      <c r="C793" s="8" t="s">
        <v>1584</v>
      </c>
      <c r="D793" s="6" t="s">
        <v>2606</v>
      </c>
    </row>
    <row r="794" spans="1:4" x14ac:dyDescent="0.3">
      <c r="A794" s="6" t="s">
        <v>1585</v>
      </c>
      <c r="B794" s="7">
        <v>4743318145419</v>
      </c>
      <c r="C794" s="8" t="s">
        <v>1586</v>
      </c>
      <c r="D794" s="6" t="s">
        <v>2607</v>
      </c>
    </row>
    <row r="795" spans="1:4" x14ac:dyDescent="0.3">
      <c r="A795" s="6" t="s">
        <v>1587</v>
      </c>
      <c r="B795" s="7">
        <v>4743318182971</v>
      </c>
      <c r="C795" s="8" t="s">
        <v>1588</v>
      </c>
      <c r="D795" s="6" t="s">
        <v>2608</v>
      </c>
    </row>
    <row r="796" spans="1:4" x14ac:dyDescent="0.3">
      <c r="A796" s="6" t="s">
        <v>1589</v>
      </c>
      <c r="B796" s="7">
        <v>4743318182988</v>
      </c>
      <c r="C796" s="8" t="s">
        <v>1590</v>
      </c>
      <c r="D796" s="6" t="s">
        <v>2609</v>
      </c>
    </row>
    <row r="797" spans="1:4" x14ac:dyDescent="0.3">
      <c r="A797" s="6" t="s">
        <v>1591</v>
      </c>
      <c r="B797" s="7">
        <v>4743318182964</v>
      </c>
      <c r="C797" s="8" t="s">
        <v>1592</v>
      </c>
      <c r="D797" s="6" t="s">
        <v>2610</v>
      </c>
    </row>
    <row r="798" spans="1:4" x14ac:dyDescent="0.3">
      <c r="A798" s="6" t="s">
        <v>1593</v>
      </c>
      <c r="B798" s="7">
        <v>4743318101569</v>
      </c>
      <c r="C798" s="8" t="s">
        <v>1594</v>
      </c>
      <c r="D798" s="6" t="s">
        <v>2611</v>
      </c>
    </row>
    <row r="799" spans="1:4" x14ac:dyDescent="0.3">
      <c r="A799" s="6" t="s">
        <v>1595</v>
      </c>
      <c r="B799" s="7">
        <v>4743318101583</v>
      </c>
      <c r="C799" s="8" t="s">
        <v>1596</v>
      </c>
      <c r="D799" s="6" t="s">
        <v>2612</v>
      </c>
    </row>
    <row r="800" spans="1:4" x14ac:dyDescent="0.3">
      <c r="A800" s="6" t="s">
        <v>1597</v>
      </c>
      <c r="B800" s="7">
        <v>4743318101590</v>
      </c>
      <c r="C800" s="8" t="s">
        <v>1598</v>
      </c>
      <c r="D800" s="6" t="s">
        <v>2613</v>
      </c>
    </row>
    <row r="801" spans="1:4" x14ac:dyDescent="0.3">
      <c r="A801" s="6" t="s">
        <v>1599</v>
      </c>
      <c r="B801" s="7">
        <v>4743318101637</v>
      </c>
      <c r="C801" s="8" t="s">
        <v>1600</v>
      </c>
      <c r="D801" s="6" t="s">
        <v>2614</v>
      </c>
    </row>
    <row r="802" spans="1:4" x14ac:dyDescent="0.3">
      <c r="A802" s="6" t="s">
        <v>1601</v>
      </c>
      <c r="B802" s="7">
        <v>4743318101620</v>
      </c>
      <c r="C802" s="8" t="s">
        <v>1602</v>
      </c>
      <c r="D802" s="6" t="s">
        <v>2615</v>
      </c>
    </row>
    <row r="803" spans="1:4" x14ac:dyDescent="0.3">
      <c r="A803" s="6" t="s">
        <v>1603</v>
      </c>
      <c r="B803" s="7">
        <v>4743318101613</v>
      </c>
      <c r="C803" s="8" t="s">
        <v>1604</v>
      </c>
      <c r="D803" s="6" t="s">
        <v>2616</v>
      </c>
    </row>
    <row r="804" spans="1:4" x14ac:dyDescent="0.3">
      <c r="A804" s="6" t="s">
        <v>1605</v>
      </c>
      <c r="B804" s="7">
        <v>4743318101552</v>
      </c>
      <c r="C804" s="8" t="s">
        <v>1606</v>
      </c>
      <c r="D804" s="6" t="s">
        <v>2617</v>
      </c>
    </row>
    <row r="805" spans="1:4" x14ac:dyDescent="0.3">
      <c r="A805" s="6" t="s">
        <v>1607</v>
      </c>
      <c r="B805" s="7">
        <v>4743318101606</v>
      </c>
      <c r="C805" s="8" t="s">
        <v>1608</v>
      </c>
      <c r="D805" s="6" t="s">
        <v>2618</v>
      </c>
    </row>
    <row r="806" spans="1:4" x14ac:dyDescent="0.3">
      <c r="A806" s="6" t="s">
        <v>1609</v>
      </c>
      <c r="B806" s="7">
        <v>4743318104676</v>
      </c>
      <c r="C806" s="8" t="s">
        <v>1610</v>
      </c>
      <c r="D806" s="6" t="s">
        <v>2619</v>
      </c>
    </row>
    <row r="807" spans="1:4" x14ac:dyDescent="0.3">
      <c r="A807" s="6" t="s">
        <v>1611</v>
      </c>
      <c r="B807" s="7">
        <v>4743318104669</v>
      </c>
      <c r="C807" s="8" t="s">
        <v>1612</v>
      </c>
      <c r="D807" s="6" t="s">
        <v>2620</v>
      </c>
    </row>
    <row r="808" spans="1:4" x14ac:dyDescent="0.3">
      <c r="A808" s="6" t="s">
        <v>1613</v>
      </c>
      <c r="B808" s="7">
        <v>4743318101576</v>
      </c>
      <c r="C808" s="8" t="s">
        <v>1614</v>
      </c>
      <c r="D808" s="6" t="s">
        <v>2621</v>
      </c>
    </row>
    <row r="809" spans="1:4" x14ac:dyDescent="0.3">
      <c r="A809" s="6" t="s">
        <v>1615</v>
      </c>
      <c r="B809" s="7">
        <v>4743318104652</v>
      </c>
      <c r="C809" s="8" t="s">
        <v>1616</v>
      </c>
      <c r="D809" s="6" t="s">
        <v>2622</v>
      </c>
    </row>
    <row r="810" spans="1:4" x14ac:dyDescent="0.3">
      <c r="A810" s="6" t="s">
        <v>1617</v>
      </c>
      <c r="B810" s="7">
        <v>4743318104645</v>
      </c>
      <c r="C810" s="8" t="s">
        <v>1618</v>
      </c>
      <c r="D810" s="6" t="s">
        <v>2623</v>
      </c>
    </row>
    <row r="811" spans="1:4" x14ac:dyDescent="0.3">
      <c r="A811" s="6" t="s">
        <v>1619</v>
      </c>
      <c r="B811" s="7">
        <v>4743318118611</v>
      </c>
      <c r="C811" s="8" t="s">
        <v>1620</v>
      </c>
      <c r="D811" s="6" t="s">
        <v>2624</v>
      </c>
    </row>
    <row r="812" spans="1:4" x14ac:dyDescent="0.3">
      <c r="A812" s="6" t="s">
        <v>1621</v>
      </c>
      <c r="B812" s="7">
        <v>4743318118604</v>
      </c>
      <c r="C812" s="8" t="s">
        <v>1622</v>
      </c>
      <c r="D812" s="6" t="s">
        <v>2625</v>
      </c>
    </row>
    <row r="813" spans="1:4" x14ac:dyDescent="0.3">
      <c r="A813" s="6" t="s">
        <v>1623</v>
      </c>
      <c r="B813" s="7">
        <v>4743318143170</v>
      </c>
      <c r="C813" s="8" t="s">
        <v>1624</v>
      </c>
      <c r="D813" s="6" t="s">
        <v>2626</v>
      </c>
    </row>
    <row r="814" spans="1:4" x14ac:dyDescent="0.3">
      <c r="A814" s="6" t="s">
        <v>1625</v>
      </c>
      <c r="B814" s="7">
        <v>4743318143163</v>
      </c>
      <c r="C814" s="8" t="s">
        <v>1626</v>
      </c>
      <c r="D814" s="6" t="s">
        <v>2627</v>
      </c>
    </row>
    <row r="815" spans="1:4" x14ac:dyDescent="0.3">
      <c r="A815" s="6" t="s">
        <v>1627</v>
      </c>
      <c r="B815" s="7">
        <v>4743318139609</v>
      </c>
      <c r="C815" s="8" t="s">
        <v>1628</v>
      </c>
      <c r="D815" s="6" t="s">
        <v>2628</v>
      </c>
    </row>
    <row r="816" spans="1:4" x14ac:dyDescent="0.3">
      <c r="A816" s="6" t="s">
        <v>1629</v>
      </c>
      <c r="B816" s="7">
        <v>4743318118628</v>
      </c>
      <c r="C816" s="8" t="s">
        <v>1630</v>
      </c>
      <c r="D816" s="6" t="s">
        <v>2628</v>
      </c>
    </row>
    <row r="817" spans="1:4" x14ac:dyDescent="0.3">
      <c r="A817" s="6" t="s">
        <v>1631</v>
      </c>
      <c r="B817" s="7">
        <v>4743318118598</v>
      </c>
      <c r="C817" s="8" t="s">
        <v>1632</v>
      </c>
      <c r="D817" s="6" t="s">
        <v>2629</v>
      </c>
    </row>
    <row r="818" spans="1:4" x14ac:dyDescent="0.3">
      <c r="A818" s="6" t="s">
        <v>1633</v>
      </c>
      <c r="B818" s="7">
        <v>4743318139562</v>
      </c>
      <c r="C818" s="8" t="s">
        <v>1634</v>
      </c>
      <c r="D818" s="6" t="s">
        <v>2630</v>
      </c>
    </row>
    <row r="819" spans="1:4" x14ac:dyDescent="0.3">
      <c r="A819" s="6" t="s">
        <v>1635</v>
      </c>
      <c r="B819" s="7">
        <v>4743318139586</v>
      </c>
      <c r="C819" s="8" t="s">
        <v>1636</v>
      </c>
      <c r="D819" s="6" t="s">
        <v>2625</v>
      </c>
    </row>
    <row r="820" spans="1:4" x14ac:dyDescent="0.3">
      <c r="A820" s="6" t="s">
        <v>1637</v>
      </c>
      <c r="B820" s="7">
        <v>4743318104843</v>
      </c>
      <c r="C820" s="8" t="s">
        <v>1638</v>
      </c>
      <c r="D820" s="6" t="s">
        <v>2631</v>
      </c>
    </row>
    <row r="821" spans="1:4" x14ac:dyDescent="0.3">
      <c r="A821" s="6" t="s">
        <v>1639</v>
      </c>
      <c r="B821" s="7">
        <v>4743318104829</v>
      </c>
      <c r="C821" s="8" t="s">
        <v>1640</v>
      </c>
      <c r="D821" s="6" t="s">
        <v>2632</v>
      </c>
    </row>
    <row r="822" spans="1:4" x14ac:dyDescent="0.3">
      <c r="A822" s="6" t="s">
        <v>1641</v>
      </c>
      <c r="B822" s="7">
        <v>4743318104850</v>
      </c>
      <c r="C822" s="8" t="s">
        <v>1642</v>
      </c>
      <c r="D822" s="6" t="s">
        <v>2633</v>
      </c>
    </row>
    <row r="823" spans="1:4" x14ac:dyDescent="0.3">
      <c r="A823" s="6" t="s">
        <v>1643</v>
      </c>
      <c r="B823" s="7">
        <v>4743318104836</v>
      </c>
      <c r="C823" s="8" t="s">
        <v>1644</v>
      </c>
      <c r="D823" s="6" t="s">
        <v>2634</v>
      </c>
    </row>
    <row r="824" spans="1:4" x14ac:dyDescent="0.3">
      <c r="A824" s="6" t="s">
        <v>1645</v>
      </c>
      <c r="B824" s="7">
        <v>4743318104805</v>
      </c>
      <c r="C824" s="8" t="s">
        <v>1646</v>
      </c>
      <c r="D824" s="6" t="s">
        <v>2635</v>
      </c>
    </row>
    <row r="825" spans="1:4" x14ac:dyDescent="0.3">
      <c r="A825" s="6" t="s">
        <v>1647</v>
      </c>
      <c r="B825" s="7">
        <v>4743318104812</v>
      </c>
      <c r="C825" s="8" t="s">
        <v>1648</v>
      </c>
      <c r="D825" s="6" t="s">
        <v>2636</v>
      </c>
    </row>
    <row r="826" spans="1:4" x14ac:dyDescent="0.3">
      <c r="A826" s="6" t="s">
        <v>1649</v>
      </c>
      <c r="B826" s="7">
        <v>4743318106458</v>
      </c>
      <c r="C826" s="8" t="s">
        <v>1650</v>
      </c>
      <c r="D826" s="6" t="s">
        <v>2637</v>
      </c>
    </row>
    <row r="827" spans="1:4" x14ac:dyDescent="0.3">
      <c r="A827" s="6" t="s">
        <v>1651</v>
      </c>
      <c r="B827" s="7">
        <v>4743318106434</v>
      </c>
      <c r="C827" s="8" t="s">
        <v>1652</v>
      </c>
      <c r="D827" s="6" t="s">
        <v>2638</v>
      </c>
    </row>
    <row r="828" spans="1:4" x14ac:dyDescent="0.3">
      <c r="A828" s="6" t="s">
        <v>1653</v>
      </c>
      <c r="B828" s="7">
        <v>4743318106410</v>
      </c>
      <c r="C828" s="8" t="s">
        <v>1654</v>
      </c>
      <c r="D828" s="6" t="s">
        <v>2639</v>
      </c>
    </row>
    <row r="829" spans="1:4" x14ac:dyDescent="0.3">
      <c r="A829" s="6" t="s">
        <v>1655</v>
      </c>
      <c r="B829" s="7">
        <v>4743318106403</v>
      </c>
      <c r="C829" s="8" t="s">
        <v>1656</v>
      </c>
      <c r="D829" s="6" t="s">
        <v>2640</v>
      </c>
    </row>
    <row r="830" spans="1:4" x14ac:dyDescent="0.3">
      <c r="A830" s="6" t="s">
        <v>1657</v>
      </c>
      <c r="B830" s="7">
        <v>4743318106427</v>
      </c>
      <c r="C830" s="8" t="s">
        <v>1658</v>
      </c>
      <c r="D830" s="6" t="s">
        <v>2641</v>
      </c>
    </row>
    <row r="831" spans="1:4" x14ac:dyDescent="0.3">
      <c r="A831" s="6" t="s">
        <v>1659</v>
      </c>
      <c r="B831" s="7">
        <v>4743318106441</v>
      </c>
      <c r="C831" s="8" t="s">
        <v>1660</v>
      </c>
      <c r="D831" s="6" t="s">
        <v>2642</v>
      </c>
    </row>
    <row r="832" spans="1:4" x14ac:dyDescent="0.3">
      <c r="A832" s="6" t="s">
        <v>1661</v>
      </c>
      <c r="B832" s="7">
        <v>4743318106465</v>
      </c>
      <c r="C832" s="8" t="s">
        <v>1662</v>
      </c>
      <c r="D832" s="6" t="s">
        <v>2643</v>
      </c>
    </row>
    <row r="833" spans="1:4" x14ac:dyDescent="0.3">
      <c r="A833" s="6" t="s">
        <v>1663</v>
      </c>
      <c r="B833" s="7">
        <v>4743318104188</v>
      </c>
      <c r="C833" s="8" t="s">
        <v>1664</v>
      </c>
      <c r="D833" s="6" t="s">
        <v>2644</v>
      </c>
    </row>
    <row r="834" spans="1:4" x14ac:dyDescent="0.3">
      <c r="A834" s="6" t="s">
        <v>1665</v>
      </c>
      <c r="B834" s="7">
        <v>4743318104195</v>
      </c>
      <c r="C834" s="8" t="s">
        <v>1666</v>
      </c>
      <c r="D834" s="6" t="s">
        <v>2645</v>
      </c>
    </row>
    <row r="835" spans="1:4" x14ac:dyDescent="0.3">
      <c r="A835" s="6" t="s">
        <v>1667</v>
      </c>
      <c r="B835" s="7">
        <v>4743318105185</v>
      </c>
      <c r="C835" s="8" t="s">
        <v>1668</v>
      </c>
      <c r="D835" s="6" t="s">
        <v>2646</v>
      </c>
    </row>
    <row r="836" spans="1:4" x14ac:dyDescent="0.3">
      <c r="A836" s="6" t="s">
        <v>1669</v>
      </c>
      <c r="B836" s="7">
        <v>4743318104201</v>
      </c>
      <c r="C836" s="8" t="s">
        <v>1670</v>
      </c>
      <c r="D836" s="6" t="s">
        <v>2647</v>
      </c>
    </row>
    <row r="837" spans="1:4" x14ac:dyDescent="0.3">
      <c r="A837" s="6" t="s">
        <v>1671</v>
      </c>
      <c r="B837" s="7">
        <v>4743318104256</v>
      </c>
      <c r="C837" s="8" t="s">
        <v>1672</v>
      </c>
      <c r="D837" s="6" t="s">
        <v>2648</v>
      </c>
    </row>
    <row r="838" spans="1:4" x14ac:dyDescent="0.3">
      <c r="A838" s="6" t="s">
        <v>1673</v>
      </c>
      <c r="B838" s="7">
        <v>4743318104232</v>
      </c>
      <c r="C838" s="8" t="s">
        <v>1674</v>
      </c>
      <c r="D838" s="6" t="s">
        <v>2649</v>
      </c>
    </row>
    <row r="839" spans="1:4" x14ac:dyDescent="0.3">
      <c r="A839" s="6" t="s">
        <v>1675</v>
      </c>
      <c r="B839" s="7">
        <v>4743318104249</v>
      </c>
      <c r="C839" s="8" t="s">
        <v>1676</v>
      </c>
      <c r="D839" s="6" t="s">
        <v>2650</v>
      </c>
    </row>
    <row r="840" spans="1:4" x14ac:dyDescent="0.3">
      <c r="A840" s="6" t="s">
        <v>1677</v>
      </c>
      <c r="B840" s="7">
        <v>4743318104270</v>
      </c>
      <c r="C840" s="8" t="s">
        <v>1678</v>
      </c>
      <c r="D840" s="6" t="s">
        <v>2651</v>
      </c>
    </row>
    <row r="841" spans="1:4" x14ac:dyDescent="0.3">
      <c r="A841" s="6" t="s">
        <v>1679</v>
      </c>
      <c r="B841" s="7">
        <v>4743318143736</v>
      </c>
      <c r="C841" s="8" t="s">
        <v>1680</v>
      </c>
      <c r="D841" s="6" t="s">
        <v>2652</v>
      </c>
    </row>
    <row r="842" spans="1:4" x14ac:dyDescent="0.3">
      <c r="A842" s="6" t="s">
        <v>1681</v>
      </c>
      <c r="B842" s="7">
        <v>4743318143712</v>
      </c>
      <c r="C842" s="8" t="s">
        <v>1682</v>
      </c>
      <c r="D842" s="6" t="s">
        <v>2653</v>
      </c>
    </row>
    <row r="843" spans="1:4" x14ac:dyDescent="0.3">
      <c r="A843" s="6" t="s">
        <v>1683</v>
      </c>
      <c r="B843" s="7">
        <v>4743318143767</v>
      </c>
      <c r="C843" s="8" t="s">
        <v>1684</v>
      </c>
      <c r="D843" s="6" t="s">
        <v>2654</v>
      </c>
    </row>
    <row r="844" spans="1:4" x14ac:dyDescent="0.3">
      <c r="A844" s="6" t="s">
        <v>1685</v>
      </c>
      <c r="B844" s="7">
        <v>4743318143743</v>
      </c>
      <c r="C844" s="8" t="s">
        <v>1686</v>
      </c>
      <c r="D844" s="6" t="s">
        <v>2655</v>
      </c>
    </row>
    <row r="845" spans="1:4" x14ac:dyDescent="0.3">
      <c r="A845" s="6" t="s">
        <v>1687</v>
      </c>
      <c r="B845" s="7">
        <v>4743318104263</v>
      </c>
      <c r="C845" s="8" t="s">
        <v>1688</v>
      </c>
      <c r="D845" s="6" t="s">
        <v>2656</v>
      </c>
    </row>
    <row r="846" spans="1:4" x14ac:dyDescent="0.3">
      <c r="A846" s="6" t="s">
        <v>1689</v>
      </c>
      <c r="B846" s="7">
        <v>4743318143729</v>
      </c>
      <c r="C846" s="8" t="s">
        <v>1690</v>
      </c>
      <c r="D846" s="6" t="s">
        <v>2657</v>
      </c>
    </row>
    <row r="847" spans="1:4" x14ac:dyDescent="0.3">
      <c r="A847" s="6" t="s">
        <v>1691</v>
      </c>
      <c r="B847" s="7">
        <v>4743318143750</v>
      </c>
      <c r="C847" s="8" t="s">
        <v>1692</v>
      </c>
      <c r="D847" s="6" t="s">
        <v>2658</v>
      </c>
    </row>
    <row r="848" spans="1:4" x14ac:dyDescent="0.3">
      <c r="A848" s="6" t="s">
        <v>1693</v>
      </c>
      <c r="B848" s="7">
        <v>4743318144160</v>
      </c>
      <c r="C848" s="8" t="s">
        <v>1694</v>
      </c>
      <c r="D848" s="6" t="s">
        <v>2659</v>
      </c>
    </row>
    <row r="849" spans="1:4" x14ac:dyDescent="0.3">
      <c r="A849" s="6" t="s">
        <v>1695</v>
      </c>
      <c r="B849" s="7">
        <v>4743318144153</v>
      </c>
      <c r="C849" s="8" t="s">
        <v>1696</v>
      </c>
      <c r="D849" s="6" t="s">
        <v>2660</v>
      </c>
    </row>
    <row r="850" spans="1:4" x14ac:dyDescent="0.3">
      <c r="A850" s="6" t="s">
        <v>1697</v>
      </c>
      <c r="B850" s="7">
        <v>4743318144146</v>
      </c>
      <c r="C850" s="8" t="s">
        <v>1698</v>
      </c>
      <c r="D850" s="6" t="s">
        <v>2661</v>
      </c>
    </row>
    <row r="851" spans="1:4" x14ac:dyDescent="0.3">
      <c r="A851" s="6" t="s">
        <v>1699</v>
      </c>
      <c r="B851" s="7">
        <v>4743318144078</v>
      </c>
      <c r="C851" s="8" t="s">
        <v>1700</v>
      </c>
      <c r="D851" s="6" t="s">
        <v>2662</v>
      </c>
    </row>
    <row r="852" spans="1:4" x14ac:dyDescent="0.3">
      <c r="A852" s="6" t="s">
        <v>1701</v>
      </c>
      <c r="B852" s="7">
        <v>4743318144108</v>
      </c>
      <c r="C852" s="8" t="s">
        <v>1702</v>
      </c>
      <c r="D852" s="6" t="s">
        <v>2663</v>
      </c>
    </row>
    <row r="853" spans="1:4" x14ac:dyDescent="0.3">
      <c r="A853" s="6" t="s">
        <v>1703</v>
      </c>
      <c r="B853" s="7">
        <v>4743318144092</v>
      </c>
      <c r="C853" s="8" t="s">
        <v>1704</v>
      </c>
      <c r="D853" s="6" t="s">
        <v>2664</v>
      </c>
    </row>
    <row r="854" spans="1:4" x14ac:dyDescent="0.3">
      <c r="A854" s="6" t="s">
        <v>1705</v>
      </c>
      <c r="B854" s="7">
        <v>4743318144139</v>
      </c>
      <c r="C854" s="8" t="s">
        <v>1706</v>
      </c>
      <c r="D854" s="6" t="s">
        <v>2665</v>
      </c>
    </row>
    <row r="855" spans="1:4" x14ac:dyDescent="0.3">
      <c r="A855" s="6" t="s">
        <v>1707</v>
      </c>
      <c r="B855" s="7">
        <v>4743318144122</v>
      </c>
      <c r="C855" s="8" t="s">
        <v>1708</v>
      </c>
      <c r="D855" s="6" t="s">
        <v>2666</v>
      </c>
    </row>
    <row r="856" spans="1:4" x14ac:dyDescent="0.3">
      <c r="A856" s="6" t="s">
        <v>1709</v>
      </c>
      <c r="B856" s="7">
        <v>4743318144115</v>
      </c>
      <c r="C856" s="8" t="s">
        <v>1710</v>
      </c>
      <c r="D856" s="6" t="s">
        <v>2667</v>
      </c>
    </row>
    <row r="857" spans="1:4" x14ac:dyDescent="0.3">
      <c r="A857" s="6" t="s">
        <v>1711</v>
      </c>
      <c r="B857" s="7">
        <v>4743318105260</v>
      </c>
      <c r="C857" s="8" t="s">
        <v>1712</v>
      </c>
      <c r="D857" s="6" t="s">
        <v>2668</v>
      </c>
    </row>
    <row r="858" spans="1:4" x14ac:dyDescent="0.3">
      <c r="A858" s="6" t="s">
        <v>1713</v>
      </c>
      <c r="B858" s="7">
        <v>4743318105284</v>
      </c>
      <c r="C858" s="8" t="s">
        <v>1714</v>
      </c>
      <c r="D858" s="6" t="s">
        <v>2669</v>
      </c>
    </row>
    <row r="859" spans="1:4" x14ac:dyDescent="0.3">
      <c r="A859" s="6" t="s">
        <v>1715</v>
      </c>
      <c r="B859" s="7">
        <v>4743318105277</v>
      </c>
      <c r="C859" s="8" t="s">
        <v>1716</v>
      </c>
      <c r="D859" s="6" t="s">
        <v>2670</v>
      </c>
    </row>
    <row r="860" spans="1:4" x14ac:dyDescent="0.3">
      <c r="A860" s="6" t="s">
        <v>1717</v>
      </c>
      <c r="B860" s="7">
        <v>4743318141749</v>
      </c>
      <c r="C860" s="8" t="s">
        <v>1718</v>
      </c>
      <c r="D860" s="6" t="s">
        <v>2671</v>
      </c>
    </row>
    <row r="861" spans="1:4" x14ac:dyDescent="0.3">
      <c r="A861" s="6" t="s">
        <v>1719</v>
      </c>
      <c r="B861" s="7">
        <v>4743318141701</v>
      </c>
      <c r="C861" s="8" t="s">
        <v>1720</v>
      </c>
      <c r="D861" s="6" t="s">
        <v>2672</v>
      </c>
    </row>
    <row r="862" spans="1:4" x14ac:dyDescent="0.3">
      <c r="A862" s="6" t="s">
        <v>1721</v>
      </c>
      <c r="B862" s="7">
        <v>4743318141695</v>
      </c>
      <c r="C862" s="8" t="s">
        <v>1722</v>
      </c>
      <c r="D862" s="6" t="s">
        <v>2673</v>
      </c>
    </row>
    <row r="863" spans="1:4" x14ac:dyDescent="0.3">
      <c r="A863" s="6" t="s">
        <v>1723</v>
      </c>
      <c r="B863" s="7">
        <v>4743318141732</v>
      </c>
      <c r="C863" s="8" t="s">
        <v>1724</v>
      </c>
      <c r="D863" s="6" t="s">
        <v>2674</v>
      </c>
    </row>
    <row r="864" spans="1:4" x14ac:dyDescent="0.3">
      <c r="A864" s="6" t="s">
        <v>1725</v>
      </c>
      <c r="B864" s="7">
        <v>4743318141688</v>
      </c>
      <c r="C864" s="8" t="s">
        <v>1726</v>
      </c>
      <c r="D864" s="6" t="s">
        <v>2675</v>
      </c>
    </row>
    <row r="865" spans="1:4" x14ac:dyDescent="0.3">
      <c r="A865" s="6" t="s">
        <v>1727</v>
      </c>
      <c r="B865" s="7">
        <v>4743318143293</v>
      </c>
      <c r="C865" s="8" t="s">
        <v>1728</v>
      </c>
      <c r="D865" s="6" t="s">
        <v>2676</v>
      </c>
    </row>
    <row r="866" spans="1:4" x14ac:dyDescent="0.3">
      <c r="A866" s="6" t="s">
        <v>1729</v>
      </c>
      <c r="B866" s="7">
        <v>4743318141671</v>
      </c>
      <c r="C866" s="8" t="s">
        <v>1730</v>
      </c>
      <c r="D866" s="6" t="s">
        <v>2677</v>
      </c>
    </row>
    <row r="867" spans="1:4" x14ac:dyDescent="0.3">
      <c r="A867" s="6" t="s">
        <v>1731</v>
      </c>
      <c r="B867" s="7">
        <v>4743318143286</v>
      </c>
      <c r="C867" s="8" t="s">
        <v>1732</v>
      </c>
      <c r="D867" s="6" t="s">
        <v>2678</v>
      </c>
    </row>
    <row r="868" spans="1:4" x14ac:dyDescent="0.3">
      <c r="A868" s="6" t="s">
        <v>1733</v>
      </c>
      <c r="B868" s="7">
        <v>4743318104065</v>
      </c>
      <c r="C868" s="8" t="s">
        <v>1734</v>
      </c>
      <c r="D868" s="6" t="s">
        <v>2377</v>
      </c>
    </row>
    <row r="869" spans="1:4" x14ac:dyDescent="0.3">
      <c r="A869" s="6" t="s">
        <v>1735</v>
      </c>
      <c r="B869" s="7">
        <v>4743318104058</v>
      </c>
      <c r="C869" s="8" t="s">
        <v>1736</v>
      </c>
      <c r="D869" s="6" t="s">
        <v>2501</v>
      </c>
    </row>
    <row r="870" spans="1:4" x14ac:dyDescent="0.3">
      <c r="A870" s="6" t="s">
        <v>1737</v>
      </c>
      <c r="B870" s="7">
        <v>4743318104041</v>
      </c>
      <c r="C870" s="8" t="s">
        <v>1738</v>
      </c>
      <c r="D870" s="6" t="s">
        <v>2503</v>
      </c>
    </row>
    <row r="871" spans="1:4" x14ac:dyDescent="0.3">
      <c r="A871" s="6" t="s">
        <v>1739</v>
      </c>
      <c r="B871" s="7">
        <v>4743318144719</v>
      </c>
      <c r="C871" s="8" t="s">
        <v>1740</v>
      </c>
      <c r="D871" s="6" t="s">
        <v>2625</v>
      </c>
    </row>
    <row r="872" spans="1:4" x14ac:dyDescent="0.3">
      <c r="A872" s="6" t="s">
        <v>1741</v>
      </c>
      <c r="B872" s="7">
        <v>4743318144702</v>
      </c>
      <c r="C872" s="8" t="s">
        <v>1742</v>
      </c>
      <c r="D872" s="6" t="s">
        <v>2629</v>
      </c>
    </row>
    <row r="873" spans="1:4" x14ac:dyDescent="0.3">
      <c r="A873" s="6" t="s">
        <v>1743</v>
      </c>
      <c r="B873" s="7">
        <v>4743318106199</v>
      </c>
      <c r="C873" s="8" t="s">
        <v>1744</v>
      </c>
      <c r="D873" s="6" t="s">
        <v>2679</v>
      </c>
    </row>
    <row r="874" spans="1:4" x14ac:dyDescent="0.3">
      <c r="A874" s="6" t="s">
        <v>1745</v>
      </c>
      <c r="B874" s="7">
        <v>4743318106229</v>
      </c>
      <c r="C874" s="8" t="s">
        <v>1746</v>
      </c>
      <c r="D874" s="6" t="s">
        <v>2680</v>
      </c>
    </row>
    <row r="875" spans="1:4" x14ac:dyDescent="0.3">
      <c r="A875" s="6" t="s">
        <v>1747</v>
      </c>
      <c r="B875" s="7">
        <v>4743318106205</v>
      </c>
      <c r="C875" s="8" t="s">
        <v>1748</v>
      </c>
      <c r="D875" s="6" t="s">
        <v>2681</v>
      </c>
    </row>
    <row r="876" spans="1:4" x14ac:dyDescent="0.3">
      <c r="A876" s="6" t="s">
        <v>1749</v>
      </c>
      <c r="B876" s="7">
        <v>4743318106212</v>
      </c>
      <c r="C876" s="8" t="s">
        <v>1750</v>
      </c>
      <c r="D876" s="6" t="s">
        <v>2682</v>
      </c>
    </row>
    <row r="877" spans="1:4" x14ac:dyDescent="0.3">
      <c r="A877" s="6" t="s">
        <v>1751</v>
      </c>
      <c r="B877" s="7">
        <v>4743318106243</v>
      </c>
      <c r="C877" s="8" t="s">
        <v>1752</v>
      </c>
      <c r="D877" s="6" t="s">
        <v>2683</v>
      </c>
    </row>
    <row r="878" spans="1:4" x14ac:dyDescent="0.3">
      <c r="A878" s="6" t="s">
        <v>1753</v>
      </c>
      <c r="B878" s="7">
        <v>4743318106236</v>
      </c>
      <c r="C878" s="8" t="s">
        <v>1754</v>
      </c>
      <c r="D878" s="6" t="s">
        <v>2684</v>
      </c>
    </row>
    <row r="879" spans="1:4" x14ac:dyDescent="0.3">
      <c r="A879" s="6" t="s">
        <v>1755</v>
      </c>
      <c r="B879" s="7">
        <v>4743318100487</v>
      </c>
      <c r="C879" s="8" t="s">
        <v>1756</v>
      </c>
      <c r="D879" s="6" t="s">
        <v>2685</v>
      </c>
    </row>
    <row r="880" spans="1:4" x14ac:dyDescent="0.3">
      <c r="A880" s="6" t="s">
        <v>1757</v>
      </c>
      <c r="B880" s="7">
        <v>4744183014206</v>
      </c>
      <c r="C880" s="8" t="s">
        <v>1758</v>
      </c>
      <c r="D880" s="6" t="s">
        <v>2686</v>
      </c>
    </row>
    <row r="881" spans="1:4" x14ac:dyDescent="0.3">
      <c r="A881" s="6" t="s">
        <v>1759</v>
      </c>
      <c r="B881" s="7">
        <v>4744183014220</v>
      </c>
      <c r="C881" s="8" t="s">
        <v>1760</v>
      </c>
      <c r="D881" s="6" t="s">
        <v>2687</v>
      </c>
    </row>
    <row r="882" spans="1:4" x14ac:dyDescent="0.3">
      <c r="A882" s="6" t="s">
        <v>1761</v>
      </c>
      <c r="B882" s="7">
        <v>4744183014213</v>
      </c>
      <c r="C882" s="8" t="s">
        <v>1762</v>
      </c>
      <c r="D882" s="6" t="s">
        <v>2688</v>
      </c>
    </row>
    <row r="883" spans="1:4" x14ac:dyDescent="0.3">
      <c r="A883" s="6" t="s">
        <v>1763</v>
      </c>
      <c r="B883" s="7">
        <v>4744183013469</v>
      </c>
      <c r="C883" s="8" t="s">
        <v>1764</v>
      </c>
      <c r="D883" s="6" t="s">
        <v>2689</v>
      </c>
    </row>
    <row r="884" spans="1:4" x14ac:dyDescent="0.3">
      <c r="A884" s="6" t="s">
        <v>1765</v>
      </c>
      <c r="B884" s="7">
        <v>4744183013476</v>
      </c>
      <c r="C884" s="8" t="s">
        <v>1766</v>
      </c>
      <c r="D884" s="6" t="s">
        <v>2690</v>
      </c>
    </row>
    <row r="885" spans="1:4" x14ac:dyDescent="0.3">
      <c r="A885" s="6" t="s">
        <v>1767</v>
      </c>
      <c r="B885" s="7">
        <v>4744183013483</v>
      </c>
      <c r="C885" s="8" t="s">
        <v>1768</v>
      </c>
      <c r="D885" s="6" t="s">
        <v>2691</v>
      </c>
    </row>
    <row r="886" spans="1:4" x14ac:dyDescent="0.3">
      <c r="A886" s="6" t="s">
        <v>1769</v>
      </c>
      <c r="B886" s="7">
        <v>4744183017481</v>
      </c>
      <c r="C886" s="8" t="s">
        <v>1770</v>
      </c>
      <c r="D886" s="6" t="s">
        <v>2692</v>
      </c>
    </row>
    <row r="887" spans="1:4" x14ac:dyDescent="0.3">
      <c r="A887" s="6" t="s">
        <v>1771</v>
      </c>
      <c r="B887" s="7">
        <v>4744183013490</v>
      </c>
      <c r="C887" s="8" t="s">
        <v>1772</v>
      </c>
      <c r="D887" s="6" t="s">
        <v>2693</v>
      </c>
    </row>
    <row r="888" spans="1:4" x14ac:dyDescent="0.3">
      <c r="A888" s="6" t="s">
        <v>1773</v>
      </c>
      <c r="B888" s="7">
        <v>4744183013919</v>
      </c>
      <c r="C888" s="8" t="s">
        <v>1774</v>
      </c>
      <c r="D888" s="6" t="s">
        <v>2694</v>
      </c>
    </row>
    <row r="889" spans="1:4" x14ac:dyDescent="0.3">
      <c r="A889" s="6" t="s">
        <v>1775</v>
      </c>
      <c r="B889" s="7">
        <v>4744183013926</v>
      </c>
      <c r="C889" s="8" t="s">
        <v>1776</v>
      </c>
      <c r="D889" s="6" t="s">
        <v>2695</v>
      </c>
    </row>
    <row r="890" spans="1:4" x14ac:dyDescent="0.3">
      <c r="A890" s="6" t="s">
        <v>1777</v>
      </c>
      <c r="B890" s="7">
        <v>4744183013933</v>
      </c>
      <c r="C890" s="8" t="s">
        <v>1778</v>
      </c>
      <c r="D890" s="6" t="s">
        <v>2696</v>
      </c>
    </row>
    <row r="891" spans="1:4" x14ac:dyDescent="0.3">
      <c r="A891" s="6" t="s">
        <v>1779</v>
      </c>
      <c r="B891" s="7">
        <v>4743318148939</v>
      </c>
      <c r="C891" s="8" t="s">
        <v>1780</v>
      </c>
      <c r="D891" s="6" t="s">
        <v>2697</v>
      </c>
    </row>
    <row r="892" spans="1:4" x14ac:dyDescent="0.3">
      <c r="A892" s="6" t="s">
        <v>1781</v>
      </c>
      <c r="B892" s="7">
        <v>4743318148977</v>
      </c>
      <c r="C892" s="8" t="s">
        <v>1782</v>
      </c>
      <c r="D892" s="6" t="s">
        <v>2698</v>
      </c>
    </row>
    <row r="893" spans="1:4" x14ac:dyDescent="0.3">
      <c r="A893" s="6" t="s">
        <v>1783</v>
      </c>
      <c r="B893" s="7">
        <v>4743318149066</v>
      </c>
      <c r="C893" s="8" t="s">
        <v>1784</v>
      </c>
      <c r="D893" s="6" t="s">
        <v>2699</v>
      </c>
    </row>
    <row r="894" spans="1:4" x14ac:dyDescent="0.3">
      <c r="A894" s="6" t="s">
        <v>1785</v>
      </c>
      <c r="B894" s="7">
        <v>4743318148908</v>
      </c>
      <c r="C894" s="8" t="s">
        <v>1786</v>
      </c>
      <c r="D894" s="6" t="s">
        <v>2700</v>
      </c>
    </row>
    <row r="895" spans="1:4" x14ac:dyDescent="0.3">
      <c r="A895" s="6" t="s">
        <v>1787</v>
      </c>
      <c r="B895" s="7">
        <v>4743318149004</v>
      </c>
      <c r="C895" s="8" t="s">
        <v>1788</v>
      </c>
      <c r="D895" s="6" t="s">
        <v>2701</v>
      </c>
    </row>
    <row r="896" spans="1:4" x14ac:dyDescent="0.3">
      <c r="A896" s="6" t="s">
        <v>1789</v>
      </c>
      <c r="B896" s="7">
        <v>4743318148991</v>
      </c>
      <c r="C896" s="8" t="s">
        <v>1790</v>
      </c>
      <c r="D896" s="6" t="s">
        <v>2702</v>
      </c>
    </row>
    <row r="897" spans="1:4" x14ac:dyDescent="0.3">
      <c r="A897" s="6" t="s">
        <v>1791</v>
      </c>
      <c r="B897" s="7">
        <v>4743318101811</v>
      </c>
      <c r="C897" s="8" t="s">
        <v>1792</v>
      </c>
      <c r="D897" s="6" t="s">
        <v>2703</v>
      </c>
    </row>
    <row r="898" spans="1:4" x14ac:dyDescent="0.3">
      <c r="A898" s="6" t="s">
        <v>1793</v>
      </c>
      <c r="B898" s="7">
        <v>4743318101903</v>
      </c>
      <c r="C898" s="8" t="s">
        <v>1794</v>
      </c>
      <c r="D898" s="6" t="s">
        <v>2704</v>
      </c>
    </row>
    <row r="899" spans="1:4" x14ac:dyDescent="0.3">
      <c r="A899" s="6" t="s">
        <v>1795</v>
      </c>
      <c r="B899" s="7">
        <v>4743318101729</v>
      </c>
      <c r="C899" s="8" t="s">
        <v>1796</v>
      </c>
      <c r="D899" s="6" t="s">
        <v>2705</v>
      </c>
    </row>
    <row r="900" spans="1:4" x14ac:dyDescent="0.3">
      <c r="A900" s="6" t="s">
        <v>1797</v>
      </c>
      <c r="B900" s="7">
        <v>4744183018761</v>
      </c>
      <c r="C900" s="8" t="s">
        <v>1798</v>
      </c>
      <c r="D900" s="6" t="s">
        <v>2706</v>
      </c>
    </row>
    <row r="901" spans="1:4" x14ac:dyDescent="0.3">
      <c r="A901" s="6" t="s">
        <v>1799</v>
      </c>
      <c r="B901" s="7">
        <v>4744183018792</v>
      </c>
      <c r="C901" s="8" t="s">
        <v>1800</v>
      </c>
      <c r="D901" s="6" t="s">
        <v>2707</v>
      </c>
    </row>
    <row r="902" spans="1:4" x14ac:dyDescent="0.3">
      <c r="A902" s="6" t="s">
        <v>1801</v>
      </c>
      <c r="B902" s="7">
        <v>4744183018778</v>
      </c>
      <c r="C902" s="8" t="s">
        <v>1802</v>
      </c>
      <c r="D902" s="6" t="s">
        <v>2708</v>
      </c>
    </row>
    <row r="903" spans="1:4" x14ac:dyDescent="0.3">
      <c r="A903" s="6" t="s">
        <v>1803</v>
      </c>
      <c r="B903" s="7">
        <v>4744183018808</v>
      </c>
      <c r="C903" s="8" t="s">
        <v>1804</v>
      </c>
      <c r="D903" s="6" t="s">
        <v>2709</v>
      </c>
    </row>
    <row r="904" spans="1:4" x14ac:dyDescent="0.3">
      <c r="A904" s="6" t="s">
        <v>1805</v>
      </c>
      <c r="B904" s="7">
        <v>4744183018785</v>
      </c>
      <c r="C904" s="8" t="s">
        <v>1806</v>
      </c>
      <c r="D904" s="6" t="s">
        <v>2710</v>
      </c>
    </row>
    <row r="905" spans="1:4" x14ac:dyDescent="0.3">
      <c r="A905" s="6" t="s">
        <v>1807</v>
      </c>
      <c r="B905" s="7">
        <v>4744183018815</v>
      </c>
      <c r="C905" s="8" t="s">
        <v>1808</v>
      </c>
      <c r="D905" s="6" t="s">
        <v>2711</v>
      </c>
    </row>
    <row r="906" spans="1:4" x14ac:dyDescent="0.3">
      <c r="A906" s="6" t="s">
        <v>1809</v>
      </c>
      <c r="B906" s="7">
        <v>4744183019232</v>
      </c>
      <c r="C906" s="8" t="s">
        <v>1810</v>
      </c>
      <c r="D906" s="6" t="s">
        <v>2712</v>
      </c>
    </row>
    <row r="907" spans="1:4" x14ac:dyDescent="0.3">
      <c r="A907" s="6" t="s">
        <v>1811</v>
      </c>
      <c r="B907" s="7">
        <v>4744183019164</v>
      </c>
      <c r="C907" s="8" t="s">
        <v>1812</v>
      </c>
      <c r="D907" s="6" t="s">
        <v>2713</v>
      </c>
    </row>
    <row r="908" spans="1:4" x14ac:dyDescent="0.3">
      <c r="A908" s="6" t="s">
        <v>1813</v>
      </c>
      <c r="B908" s="7">
        <v>4744183019171</v>
      </c>
      <c r="C908" s="8" t="s">
        <v>1814</v>
      </c>
      <c r="D908" s="6" t="s">
        <v>2714</v>
      </c>
    </row>
    <row r="909" spans="1:4" x14ac:dyDescent="0.3">
      <c r="A909" s="6" t="s">
        <v>1815</v>
      </c>
      <c r="B909" s="7">
        <v>4744183019119</v>
      </c>
      <c r="C909" s="8" t="s">
        <v>1816</v>
      </c>
      <c r="D909" s="6" t="s">
        <v>2715</v>
      </c>
    </row>
    <row r="910" spans="1:4" x14ac:dyDescent="0.3">
      <c r="A910" s="6" t="s">
        <v>1817</v>
      </c>
      <c r="B910" s="7">
        <v>4744183019102</v>
      </c>
      <c r="C910" s="8" t="s">
        <v>1818</v>
      </c>
      <c r="D910" s="6" t="s">
        <v>2716</v>
      </c>
    </row>
    <row r="911" spans="1:4" x14ac:dyDescent="0.3">
      <c r="A911" s="6" t="s">
        <v>1819</v>
      </c>
      <c r="B911" s="7">
        <v>4744183019126</v>
      </c>
      <c r="C911" s="8" t="s">
        <v>1820</v>
      </c>
      <c r="D911" s="6" t="s">
        <v>2717</v>
      </c>
    </row>
    <row r="912" spans="1:4" x14ac:dyDescent="0.3">
      <c r="A912" s="6" t="s">
        <v>1821</v>
      </c>
      <c r="B912" s="7">
        <v>4744183019133</v>
      </c>
      <c r="C912" s="8" t="s">
        <v>1822</v>
      </c>
      <c r="D912" s="6" t="s">
        <v>2718</v>
      </c>
    </row>
    <row r="913" spans="1:4" x14ac:dyDescent="0.3">
      <c r="A913" s="6" t="s">
        <v>1823</v>
      </c>
      <c r="B913" s="7">
        <v>4744183019157</v>
      </c>
      <c r="C913" s="8" t="s">
        <v>1824</v>
      </c>
      <c r="D913" s="6" t="s">
        <v>2719</v>
      </c>
    </row>
    <row r="914" spans="1:4" x14ac:dyDescent="0.3">
      <c r="A914" s="6" t="s">
        <v>1825</v>
      </c>
      <c r="B914" s="7">
        <v>4744183019188</v>
      </c>
      <c r="C914" s="8" t="s">
        <v>1826</v>
      </c>
      <c r="D914" s="6" t="s">
        <v>2720</v>
      </c>
    </row>
    <row r="915" spans="1:4" x14ac:dyDescent="0.3">
      <c r="A915" s="6" t="s">
        <v>1827</v>
      </c>
      <c r="B915" s="7">
        <v>4744183019249</v>
      </c>
      <c r="C915" s="8" t="s">
        <v>1828</v>
      </c>
      <c r="D915" s="6" t="s">
        <v>2721</v>
      </c>
    </row>
    <row r="916" spans="1:4" x14ac:dyDescent="0.3">
      <c r="A916" s="6" t="s">
        <v>1829</v>
      </c>
      <c r="B916" s="7">
        <v>4744183019140</v>
      </c>
      <c r="C916" s="8" t="s">
        <v>1830</v>
      </c>
      <c r="D916" s="6" t="s">
        <v>2722</v>
      </c>
    </row>
    <row r="917" spans="1:4" x14ac:dyDescent="0.3">
      <c r="A917" s="6" t="s">
        <v>1831</v>
      </c>
      <c r="B917" s="7">
        <v>4744183019218</v>
      </c>
      <c r="C917" s="8" t="s">
        <v>1832</v>
      </c>
      <c r="D917" s="6" t="s">
        <v>2723</v>
      </c>
    </row>
    <row r="918" spans="1:4" x14ac:dyDescent="0.3">
      <c r="A918" s="6" t="s">
        <v>1833</v>
      </c>
      <c r="B918" s="7">
        <v>4744183019225</v>
      </c>
      <c r="C918" s="8" t="s">
        <v>1834</v>
      </c>
      <c r="D918" s="6" t="s">
        <v>2724</v>
      </c>
    </row>
    <row r="919" spans="1:4" x14ac:dyDescent="0.3">
      <c r="A919" s="6" t="s">
        <v>1835</v>
      </c>
      <c r="B919" s="7">
        <v>4744183019287</v>
      </c>
      <c r="C919" s="8" t="s">
        <v>1836</v>
      </c>
      <c r="D919" s="6" t="s">
        <v>2725</v>
      </c>
    </row>
    <row r="920" spans="1:4" x14ac:dyDescent="0.3">
      <c r="A920" s="6" t="s">
        <v>1837</v>
      </c>
      <c r="B920" s="7">
        <v>4744183019294</v>
      </c>
      <c r="C920" s="8" t="s">
        <v>1838</v>
      </c>
      <c r="D920" s="6" t="s">
        <v>2726</v>
      </c>
    </row>
    <row r="921" spans="1:4" x14ac:dyDescent="0.3">
      <c r="A921" s="6" t="s">
        <v>1839</v>
      </c>
      <c r="B921" s="7">
        <v>4744183019263</v>
      </c>
      <c r="C921" s="8" t="s">
        <v>1840</v>
      </c>
      <c r="D921" s="6" t="s">
        <v>2727</v>
      </c>
    </row>
    <row r="922" spans="1:4" x14ac:dyDescent="0.3">
      <c r="A922" s="6" t="s">
        <v>1841</v>
      </c>
      <c r="B922" s="7">
        <v>4744183018990</v>
      </c>
      <c r="C922" s="8" t="s">
        <v>1842</v>
      </c>
      <c r="D922" s="6" t="s">
        <v>2728</v>
      </c>
    </row>
    <row r="923" spans="1:4" x14ac:dyDescent="0.3">
      <c r="A923" s="6" t="s">
        <v>1843</v>
      </c>
      <c r="B923" s="7">
        <v>4744183018709</v>
      </c>
      <c r="C923" s="8" t="s">
        <v>1844</v>
      </c>
      <c r="D923" s="6" t="s">
        <v>2729</v>
      </c>
    </row>
    <row r="924" spans="1:4" x14ac:dyDescent="0.3">
      <c r="A924" s="6" t="s">
        <v>1845</v>
      </c>
      <c r="B924" s="7">
        <v>4744183018730</v>
      </c>
      <c r="C924" s="8" t="s">
        <v>1846</v>
      </c>
      <c r="D924" s="6" t="s">
        <v>2730</v>
      </c>
    </row>
    <row r="925" spans="1:4" x14ac:dyDescent="0.3">
      <c r="A925" s="6" t="s">
        <v>1847</v>
      </c>
      <c r="B925" s="7">
        <v>4744183018716</v>
      </c>
      <c r="C925" s="8" t="s">
        <v>1848</v>
      </c>
      <c r="D925" s="6" t="s">
        <v>2731</v>
      </c>
    </row>
    <row r="926" spans="1:4" x14ac:dyDescent="0.3">
      <c r="A926" s="6" t="s">
        <v>1849</v>
      </c>
      <c r="B926" s="7">
        <v>4744183018747</v>
      </c>
      <c r="C926" s="8" t="s">
        <v>1850</v>
      </c>
      <c r="D926" s="6" t="s">
        <v>2732</v>
      </c>
    </row>
    <row r="927" spans="1:4" x14ac:dyDescent="0.3">
      <c r="A927" s="6" t="s">
        <v>1851</v>
      </c>
      <c r="B927" s="7">
        <v>4744183018723</v>
      </c>
      <c r="C927" s="8" t="s">
        <v>1852</v>
      </c>
      <c r="D927" s="6" t="s">
        <v>2733</v>
      </c>
    </row>
    <row r="928" spans="1:4" x14ac:dyDescent="0.3">
      <c r="A928" s="6" t="s">
        <v>1853</v>
      </c>
      <c r="B928" s="7">
        <v>4744183018754</v>
      </c>
      <c r="C928" s="8" t="s">
        <v>1854</v>
      </c>
      <c r="D928" s="6" t="s">
        <v>2734</v>
      </c>
    </row>
    <row r="929" spans="1:4" x14ac:dyDescent="0.3">
      <c r="A929" s="6" t="s">
        <v>1855</v>
      </c>
      <c r="B929" s="7">
        <v>4744183019065</v>
      </c>
      <c r="C929" s="8" t="s">
        <v>1856</v>
      </c>
      <c r="D929" s="6" t="s">
        <v>2735</v>
      </c>
    </row>
    <row r="930" spans="1:4" x14ac:dyDescent="0.3">
      <c r="A930" s="6" t="s">
        <v>1857</v>
      </c>
      <c r="B930" s="7">
        <v>4744183019072</v>
      </c>
      <c r="C930" s="8" t="s">
        <v>1858</v>
      </c>
      <c r="D930" s="6" t="s">
        <v>2736</v>
      </c>
    </row>
    <row r="931" spans="1:4" x14ac:dyDescent="0.3">
      <c r="A931" s="6" t="s">
        <v>1859</v>
      </c>
      <c r="B931" s="7">
        <v>4743318142913</v>
      </c>
      <c r="C931" s="8" t="s">
        <v>1860</v>
      </c>
      <c r="D931" s="6" t="s">
        <v>2737</v>
      </c>
    </row>
    <row r="932" spans="1:4" x14ac:dyDescent="0.3">
      <c r="A932" s="6" t="s">
        <v>1861</v>
      </c>
      <c r="B932" s="7">
        <v>4743318142890</v>
      </c>
      <c r="C932" s="8" t="s">
        <v>1862</v>
      </c>
      <c r="D932" s="6" t="s">
        <v>2738</v>
      </c>
    </row>
    <row r="933" spans="1:4" x14ac:dyDescent="0.3">
      <c r="A933" s="6" t="s">
        <v>1863</v>
      </c>
      <c r="B933" s="7">
        <v>4743318142869</v>
      </c>
      <c r="C933" s="8" t="s">
        <v>1864</v>
      </c>
      <c r="D933" s="6" t="s">
        <v>2739</v>
      </c>
    </row>
    <row r="934" spans="1:4" x14ac:dyDescent="0.3">
      <c r="A934" s="6" t="s">
        <v>1865</v>
      </c>
      <c r="B934" s="7">
        <v>4743318142920</v>
      </c>
      <c r="C934" s="8" t="s">
        <v>1866</v>
      </c>
      <c r="D934" s="6" t="s">
        <v>2740</v>
      </c>
    </row>
    <row r="935" spans="1:4" x14ac:dyDescent="0.3">
      <c r="A935" s="6" t="s">
        <v>1867</v>
      </c>
      <c r="B935" s="7">
        <v>4743318142951</v>
      </c>
      <c r="C935" s="8" t="s">
        <v>1868</v>
      </c>
      <c r="D935" s="6" t="s">
        <v>2741</v>
      </c>
    </row>
    <row r="936" spans="1:4" x14ac:dyDescent="0.3">
      <c r="A936" s="6" t="s">
        <v>1869</v>
      </c>
      <c r="B936" s="7">
        <v>4743318142968</v>
      </c>
      <c r="C936" s="8" t="s">
        <v>1870</v>
      </c>
      <c r="D936" s="6" t="s">
        <v>2742</v>
      </c>
    </row>
    <row r="937" spans="1:4" x14ac:dyDescent="0.3">
      <c r="A937" s="6" t="s">
        <v>1871</v>
      </c>
      <c r="B937" s="7">
        <v>4743318142937</v>
      </c>
      <c r="C937" s="8" t="s">
        <v>1872</v>
      </c>
      <c r="D937" s="6" t="s">
        <v>2743</v>
      </c>
    </row>
    <row r="938" spans="1:4" x14ac:dyDescent="0.3">
      <c r="A938" s="6" t="s">
        <v>1873</v>
      </c>
      <c r="B938" s="7">
        <v>4743318142876</v>
      </c>
      <c r="C938" s="8" t="s">
        <v>1874</v>
      </c>
      <c r="D938" s="6" t="s">
        <v>2744</v>
      </c>
    </row>
    <row r="939" spans="1:4" x14ac:dyDescent="0.3">
      <c r="A939" s="6" t="s">
        <v>1875</v>
      </c>
      <c r="B939" s="7">
        <v>4743318142906</v>
      </c>
      <c r="C939" s="8" t="s">
        <v>1876</v>
      </c>
      <c r="D939" s="6" t="s">
        <v>2745</v>
      </c>
    </row>
    <row r="940" spans="1:4" x14ac:dyDescent="0.3">
      <c r="A940" s="6" t="s">
        <v>1877</v>
      </c>
      <c r="B940" s="7">
        <v>4743318142883</v>
      </c>
      <c r="C940" s="8" t="s">
        <v>1878</v>
      </c>
      <c r="D940" s="6" t="s">
        <v>2746</v>
      </c>
    </row>
    <row r="941" spans="1:4" x14ac:dyDescent="0.3">
      <c r="A941" s="6" t="s">
        <v>1879</v>
      </c>
      <c r="B941" s="7">
        <v>4743318142944</v>
      </c>
      <c r="C941" s="8" t="s">
        <v>1880</v>
      </c>
      <c r="D941" s="6" t="s">
        <v>2747</v>
      </c>
    </row>
    <row r="942" spans="1:4" x14ac:dyDescent="0.3">
      <c r="A942" s="6" t="s">
        <v>1881</v>
      </c>
      <c r="B942" s="7">
        <v>4743318142852</v>
      </c>
      <c r="C942" s="8" t="s">
        <v>1882</v>
      </c>
      <c r="D942" s="6" t="s">
        <v>2748</v>
      </c>
    </row>
    <row r="943" spans="1:4" x14ac:dyDescent="0.3">
      <c r="A943" s="6" t="s">
        <v>1883</v>
      </c>
      <c r="B943" s="7">
        <v>4743318143002</v>
      </c>
      <c r="C943" s="8" t="s">
        <v>1884</v>
      </c>
      <c r="D943" s="6" t="s">
        <v>2749</v>
      </c>
    </row>
    <row r="944" spans="1:4" x14ac:dyDescent="0.3">
      <c r="A944" s="6" t="s">
        <v>1885</v>
      </c>
      <c r="B944" s="7">
        <v>4743318143026</v>
      </c>
      <c r="C944" s="8" t="s">
        <v>1886</v>
      </c>
      <c r="D944" s="6" t="s">
        <v>2750</v>
      </c>
    </row>
    <row r="945" spans="1:4" x14ac:dyDescent="0.3">
      <c r="A945" s="6" t="s">
        <v>1887</v>
      </c>
      <c r="B945" s="7">
        <v>4743318143019</v>
      </c>
      <c r="C945" s="8" t="s">
        <v>1888</v>
      </c>
      <c r="D945" s="6" t="s">
        <v>2751</v>
      </c>
    </row>
    <row r="946" spans="1:4" x14ac:dyDescent="0.3">
      <c r="A946" s="6" t="s">
        <v>1889</v>
      </c>
      <c r="B946" s="7">
        <v>4743318143323</v>
      </c>
      <c r="C946" s="8" t="s">
        <v>1890</v>
      </c>
      <c r="D946" s="6" t="s">
        <v>2752</v>
      </c>
    </row>
    <row r="947" spans="1:4" x14ac:dyDescent="0.3">
      <c r="A947" s="6" t="s">
        <v>1891</v>
      </c>
      <c r="B947" s="7">
        <v>4743318143040</v>
      </c>
      <c r="C947" s="8" t="s">
        <v>1892</v>
      </c>
      <c r="D947" s="6" t="s">
        <v>2753</v>
      </c>
    </row>
    <row r="948" spans="1:4" x14ac:dyDescent="0.3">
      <c r="A948" s="6" t="s">
        <v>1893</v>
      </c>
      <c r="B948" s="7">
        <v>4743318143033</v>
      </c>
      <c r="C948" s="8" t="s">
        <v>1894</v>
      </c>
      <c r="D948" s="6" t="s">
        <v>2754</v>
      </c>
    </row>
    <row r="949" spans="1:4" x14ac:dyDescent="0.3">
      <c r="A949" s="6" t="s">
        <v>1895</v>
      </c>
      <c r="B949" s="7">
        <v>4744183017177</v>
      </c>
      <c r="C949" s="8" t="s">
        <v>1896</v>
      </c>
      <c r="D949" s="6" t="s">
        <v>2755</v>
      </c>
    </row>
    <row r="950" spans="1:4" x14ac:dyDescent="0.3">
      <c r="A950" s="6" t="s">
        <v>1897</v>
      </c>
      <c r="B950" s="7">
        <v>4744183017078</v>
      </c>
      <c r="C950" s="8" t="s">
        <v>1898</v>
      </c>
      <c r="D950" s="6" t="s">
        <v>2756</v>
      </c>
    </row>
    <row r="951" spans="1:4" x14ac:dyDescent="0.3">
      <c r="A951" s="6" t="s">
        <v>1899</v>
      </c>
      <c r="B951" s="7">
        <v>4744183017061</v>
      </c>
      <c r="C951" s="8" t="s">
        <v>1900</v>
      </c>
      <c r="D951" s="6" t="s">
        <v>2757</v>
      </c>
    </row>
    <row r="952" spans="1:4" x14ac:dyDescent="0.3">
      <c r="A952" s="6" t="s">
        <v>1901</v>
      </c>
      <c r="B952" s="7">
        <v>4744183017153</v>
      </c>
      <c r="C952" s="8" t="s">
        <v>1902</v>
      </c>
      <c r="D952" s="6" t="s">
        <v>2758</v>
      </c>
    </row>
    <row r="953" spans="1:4" x14ac:dyDescent="0.3">
      <c r="A953" s="6" t="s">
        <v>1903</v>
      </c>
      <c r="B953" s="7">
        <v>4744183017207</v>
      </c>
      <c r="C953" s="8" t="s">
        <v>1904</v>
      </c>
      <c r="D953" s="6" t="s">
        <v>2759</v>
      </c>
    </row>
    <row r="954" spans="1:4" x14ac:dyDescent="0.3">
      <c r="A954" s="6" t="s">
        <v>1905</v>
      </c>
      <c r="B954" s="7">
        <v>4744183017115</v>
      </c>
      <c r="C954" s="8" t="s">
        <v>1906</v>
      </c>
      <c r="D954" s="6" t="s">
        <v>2760</v>
      </c>
    </row>
    <row r="955" spans="1:4" x14ac:dyDescent="0.3">
      <c r="A955" s="6" t="s">
        <v>1907</v>
      </c>
      <c r="B955" s="7">
        <v>4744183017184</v>
      </c>
      <c r="C955" s="8" t="s">
        <v>1908</v>
      </c>
      <c r="D955" s="6" t="s">
        <v>2761</v>
      </c>
    </row>
    <row r="956" spans="1:4" x14ac:dyDescent="0.3">
      <c r="A956" s="6" t="s">
        <v>1909</v>
      </c>
      <c r="B956" s="7">
        <v>4744183017085</v>
      </c>
      <c r="C956" s="8" t="s">
        <v>1910</v>
      </c>
      <c r="D956" s="6" t="s">
        <v>2762</v>
      </c>
    </row>
    <row r="957" spans="1:4" x14ac:dyDescent="0.3">
      <c r="A957" s="6" t="s">
        <v>1911</v>
      </c>
      <c r="B957" s="7">
        <v>4744183017191</v>
      </c>
      <c r="C957" s="8" t="s">
        <v>1912</v>
      </c>
      <c r="D957" s="6" t="s">
        <v>2763</v>
      </c>
    </row>
    <row r="958" spans="1:4" x14ac:dyDescent="0.3">
      <c r="A958" s="6" t="s">
        <v>1913</v>
      </c>
      <c r="B958" s="7">
        <v>4744183017160</v>
      </c>
      <c r="C958" s="8" t="s">
        <v>1914</v>
      </c>
      <c r="D958" s="6" t="s">
        <v>2764</v>
      </c>
    </row>
    <row r="959" spans="1:4" x14ac:dyDescent="0.3">
      <c r="A959" s="6" t="s">
        <v>1915</v>
      </c>
      <c r="B959" s="7">
        <v>4744183017092</v>
      </c>
      <c r="C959" s="8" t="s">
        <v>1916</v>
      </c>
      <c r="D959" s="6" t="s">
        <v>2765</v>
      </c>
    </row>
    <row r="960" spans="1:4" x14ac:dyDescent="0.3">
      <c r="A960" s="6" t="s">
        <v>1917</v>
      </c>
      <c r="B960" s="7">
        <v>4744183017047</v>
      </c>
      <c r="C960" s="8" t="s">
        <v>1918</v>
      </c>
      <c r="D960" s="6" t="s">
        <v>2766</v>
      </c>
    </row>
    <row r="961" spans="1:4" x14ac:dyDescent="0.3">
      <c r="A961" s="6" t="s">
        <v>1919</v>
      </c>
      <c r="B961" s="7">
        <v>4744183017054</v>
      </c>
      <c r="C961" s="8" t="s">
        <v>1920</v>
      </c>
      <c r="D961" s="6" t="s">
        <v>2767</v>
      </c>
    </row>
    <row r="962" spans="1:4" x14ac:dyDescent="0.3">
      <c r="A962" s="6" t="s">
        <v>1921</v>
      </c>
      <c r="B962" s="7">
        <v>4744183017108</v>
      </c>
      <c r="C962" s="8" t="s">
        <v>1922</v>
      </c>
      <c r="D962" s="6" t="s">
        <v>2768</v>
      </c>
    </row>
    <row r="963" spans="1:4" x14ac:dyDescent="0.3">
      <c r="A963" s="6" t="s">
        <v>1923</v>
      </c>
      <c r="B963" s="7">
        <v>4744183016828</v>
      </c>
      <c r="C963" s="8" t="s">
        <v>1924</v>
      </c>
      <c r="D963" s="6" t="s">
        <v>2769</v>
      </c>
    </row>
    <row r="964" spans="1:4" x14ac:dyDescent="0.3">
      <c r="A964" s="6" t="s">
        <v>1925</v>
      </c>
      <c r="B964" s="7">
        <v>4744183016781</v>
      </c>
      <c r="C964" s="8" t="s">
        <v>1926</v>
      </c>
      <c r="D964" s="6" t="s">
        <v>2770</v>
      </c>
    </row>
    <row r="965" spans="1:4" x14ac:dyDescent="0.3">
      <c r="A965" s="6" t="s">
        <v>1927</v>
      </c>
      <c r="B965" s="7">
        <v>4744183016835</v>
      </c>
      <c r="C965" s="8" t="s">
        <v>1928</v>
      </c>
      <c r="D965" s="6" t="s">
        <v>2771</v>
      </c>
    </row>
    <row r="966" spans="1:4" x14ac:dyDescent="0.3">
      <c r="A966" s="6" t="s">
        <v>1929</v>
      </c>
      <c r="B966" s="7">
        <v>4744183016774</v>
      </c>
      <c r="C966" s="8" t="s">
        <v>1930</v>
      </c>
      <c r="D966" s="6" t="s">
        <v>2772</v>
      </c>
    </row>
    <row r="967" spans="1:4" x14ac:dyDescent="0.3">
      <c r="A967" s="6" t="s">
        <v>1931</v>
      </c>
      <c r="B967" s="7">
        <v>4744183016736</v>
      </c>
      <c r="C967" s="8" t="s">
        <v>1932</v>
      </c>
      <c r="D967" s="6" t="s">
        <v>2773</v>
      </c>
    </row>
    <row r="968" spans="1:4" x14ac:dyDescent="0.3">
      <c r="A968" s="6" t="s">
        <v>1933</v>
      </c>
      <c r="B968" s="7">
        <v>4744183016699</v>
      </c>
      <c r="C968" s="8" t="s">
        <v>1934</v>
      </c>
      <c r="D968" s="6" t="s">
        <v>2774</v>
      </c>
    </row>
    <row r="969" spans="1:4" x14ac:dyDescent="0.3">
      <c r="A969" s="6" t="s">
        <v>1935</v>
      </c>
      <c r="B969" s="7">
        <v>4744183016743</v>
      </c>
      <c r="C969" s="8" t="s">
        <v>1936</v>
      </c>
      <c r="D969" s="6" t="s">
        <v>2775</v>
      </c>
    </row>
    <row r="970" spans="1:4" x14ac:dyDescent="0.3">
      <c r="A970" s="6" t="s">
        <v>1937</v>
      </c>
      <c r="B970" s="7">
        <v>4744183016682</v>
      </c>
      <c r="C970" s="8" t="s">
        <v>1938</v>
      </c>
      <c r="D970" s="6" t="s">
        <v>2776</v>
      </c>
    </row>
    <row r="971" spans="1:4" x14ac:dyDescent="0.3">
      <c r="A971" s="6" t="s">
        <v>1939</v>
      </c>
      <c r="B971" s="7">
        <v>4744183016941</v>
      </c>
      <c r="C971" s="8" t="s">
        <v>1940</v>
      </c>
      <c r="D971" s="6" t="s">
        <v>2777</v>
      </c>
    </row>
    <row r="972" spans="1:4" x14ac:dyDescent="0.3">
      <c r="A972" s="6" t="s">
        <v>1941</v>
      </c>
      <c r="B972" s="7">
        <v>4744183016927</v>
      </c>
      <c r="C972" s="8" t="s">
        <v>1942</v>
      </c>
      <c r="D972" s="6" t="s">
        <v>2778</v>
      </c>
    </row>
    <row r="973" spans="1:4" x14ac:dyDescent="0.3">
      <c r="A973" s="6" t="s">
        <v>1943</v>
      </c>
      <c r="B973" s="7">
        <v>4744183016934</v>
      </c>
      <c r="C973" s="8" t="s">
        <v>1944</v>
      </c>
      <c r="D973" s="6" t="s">
        <v>2779</v>
      </c>
    </row>
    <row r="974" spans="1:4" x14ac:dyDescent="0.3">
      <c r="A974" s="6" t="s">
        <v>1945</v>
      </c>
      <c r="B974" s="7">
        <v>4743318139203</v>
      </c>
      <c r="C974" s="8" t="s">
        <v>1946</v>
      </c>
      <c r="D974" s="6" t="s">
        <v>2780</v>
      </c>
    </row>
    <row r="975" spans="1:4" x14ac:dyDescent="0.3">
      <c r="A975" s="6" t="s">
        <v>1947</v>
      </c>
      <c r="B975" s="7">
        <v>4743318139234</v>
      </c>
      <c r="C975" s="8" t="s">
        <v>1948</v>
      </c>
      <c r="D975" s="6" t="s">
        <v>2781</v>
      </c>
    </row>
    <row r="976" spans="1:4" x14ac:dyDescent="0.3">
      <c r="A976" s="6" t="s">
        <v>1949</v>
      </c>
      <c r="B976" s="7">
        <v>4743318139210</v>
      </c>
      <c r="C976" s="8" t="s">
        <v>1950</v>
      </c>
      <c r="D976" s="6" t="s">
        <v>2782</v>
      </c>
    </row>
    <row r="977" spans="1:4" x14ac:dyDescent="0.3">
      <c r="A977" s="6" t="s">
        <v>1951</v>
      </c>
      <c r="B977" s="7">
        <v>4743318139258</v>
      </c>
      <c r="C977" s="8" t="s">
        <v>1952</v>
      </c>
      <c r="D977" s="6" t="s">
        <v>2783</v>
      </c>
    </row>
    <row r="978" spans="1:4" x14ac:dyDescent="0.3">
      <c r="A978" s="6" t="s">
        <v>1953</v>
      </c>
      <c r="B978" s="7">
        <v>4743318139173</v>
      </c>
      <c r="C978" s="8" t="s">
        <v>1954</v>
      </c>
      <c r="D978" s="6" t="s">
        <v>2784</v>
      </c>
    </row>
    <row r="979" spans="1:4" x14ac:dyDescent="0.3">
      <c r="A979" s="6" t="s">
        <v>1955</v>
      </c>
      <c r="B979" s="7">
        <v>4743318139180</v>
      </c>
      <c r="C979" s="8" t="s">
        <v>1956</v>
      </c>
      <c r="D979" s="6" t="s">
        <v>2785</v>
      </c>
    </row>
    <row r="980" spans="1:4" x14ac:dyDescent="0.3">
      <c r="A980" s="6" t="s">
        <v>1957</v>
      </c>
      <c r="B980" s="7">
        <v>4743318139135</v>
      </c>
      <c r="C980" s="8" t="s">
        <v>1958</v>
      </c>
      <c r="D980" s="6" t="s">
        <v>2786</v>
      </c>
    </row>
    <row r="981" spans="1:4" x14ac:dyDescent="0.3">
      <c r="A981" s="6" t="s">
        <v>1959</v>
      </c>
      <c r="B981" s="7">
        <v>4743318139142</v>
      </c>
      <c r="C981" s="8" t="s">
        <v>1960</v>
      </c>
      <c r="D981" s="6" t="s">
        <v>2787</v>
      </c>
    </row>
    <row r="982" spans="1:4" x14ac:dyDescent="0.3">
      <c r="A982" s="6" t="s">
        <v>1961</v>
      </c>
      <c r="B982" s="7">
        <v>4743318139166</v>
      </c>
      <c r="C982" s="8" t="s">
        <v>1962</v>
      </c>
      <c r="D982" s="6" t="s">
        <v>2788</v>
      </c>
    </row>
    <row r="983" spans="1:4" x14ac:dyDescent="0.3">
      <c r="A983" s="6" t="s">
        <v>1963</v>
      </c>
      <c r="B983" s="7">
        <v>4743318139159</v>
      </c>
      <c r="C983" s="8" t="s">
        <v>1964</v>
      </c>
      <c r="D983" s="6" t="s">
        <v>2789</v>
      </c>
    </row>
    <row r="984" spans="1:4" x14ac:dyDescent="0.3">
      <c r="A984" s="6" t="s">
        <v>1965</v>
      </c>
      <c r="B984" s="7">
        <v>4743318139197</v>
      </c>
      <c r="C984" s="8" t="s">
        <v>1966</v>
      </c>
      <c r="D984" s="6" t="s">
        <v>2790</v>
      </c>
    </row>
    <row r="985" spans="1:4" x14ac:dyDescent="0.3">
      <c r="A985" s="6" t="s">
        <v>1967</v>
      </c>
      <c r="B985" s="7">
        <v>4743318139302</v>
      </c>
      <c r="C985" s="8" t="s">
        <v>1968</v>
      </c>
      <c r="D985" s="6" t="s">
        <v>2791</v>
      </c>
    </row>
    <row r="986" spans="1:4" x14ac:dyDescent="0.3">
      <c r="A986" s="6" t="s">
        <v>1969</v>
      </c>
      <c r="B986" s="7">
        <v>4743318139296</v>
      </c>
      <c r="C986" s="8" t="s">
        <v>1970</v>
      </c>
      <c r="D986" s="6" t="s">
        <v>2792</v>
      </c>
    </row>
    <row r="987" spans="1:4" x14ac:dyDescent="0.3">
      <c r="A987" s="6" t="s">
        <v>1971</v>
      </c>
      <c r="B987" s="7">
        <v>4743318139289</v>
      </c>
      <c r="C987" s="8" t="s">
        <v>1972</v>
      </c>
      <c r="D987" s="6" t="s">
        <v>2793</v>
      </c>
    </row>
    <row r="988" spans="1:4" x14ac:dyDescent="0.3">
      <c r="A988" s="6" t="s">
        <v>1973</v>
      </c>
      <c r="B988" s="7">
        <v>4743318139272</v>
      </c>
      <c r="C988" s="8" t="s">
        <v>1974</v>
      </c>
      <c r="D988" s="6" t="s">
        <v>2794</v>
      </c>
    </row>
    <row r="989" spans="1:4" s="3" customFormat="1" x14ac:dyDescent="0.3">
      <c r="A989" s="12" t="s">
        <v>1975</v>
      </c>
      <c r="B989" s="13" t="s">
        <v>2796</v>
      </c>
      <c r="C989" s="14" t="s">
        <v>1984</v>
      </c>
      <c r="D989" s="9" t="s">
        <v>2795</v>
      </c>
    </row>
    <row r="990" spans="1:4" s="3" customFormat="1" x14ac:dyDescent="0.3">
      <c r="A990" s="12" t="s">
        <v>1976</v>
      </c>
      <c r="B990" s="13" t="s">
        <v>2798</v>
      </c>
      <c r="C990" s="14" t="s">
        <v>1985</v>
      </c>
      <c r="D990" s="9" t="s">
        <v>2795</v>
      </c>
    </row>
    <row r="991" spans="1:4" s="3" customFormat="1" x14ac:dyDescent="0.3">
      <c r="A991" s="12" t="s">
        <v>1977</v>
      </c>
      <c r="B991" s="13" t="s">
        <v>2796</v>
      </c>
      <c r="C991" s="14" t="s">
        <v>1986</v>
      </c>
      <c r="D991" s="9" t="s">
        <v>2795</v>
      </c>
    </row>
    <row r="992" spans="1:4" s="3" customFormat="1" x14ac:dyDescent="0.3">
      <c r="A992" s="12" t="s">
        <v>1978</v>
      </c>
      <c r="B992" s="13" t="s">
        <v>2797</v>
      </c>
      <c r="C992" s="14" t="s">
        <v>1987</v>
      </c>
      <c r="D992" s="9" t="s">
        <v>2795</v>
      </c>
    </row>
    <row r="993" spans="1:4" s="3" customFormat="1" x14ac:dyDescent="0.3">
      <c r="A993" s="12" t="s">
        <v>1979</v>
      </c>
      <c r="B993" s="13" t="s">
        <v>2798</v>
      </c>
      <c r="C993" s="14" t="s">
        <v>1988</v>
      </c>
      <c r="D993" s="9" t="s">
        <v>2795</v>
      </c>
    </row>
    <row r="994" spans="1:4" s="3" customFormat="1" x14ac:dyDescent="0.3">
      <c r="A994" s="12" t="s">
        <v>1980</v>
      </c>
      <c r="B994" s="13" t="s">
        <v>2799</v>
      </c>
      <c r="C994" s="14" t="s">
        <v>796</v>
      </c>
      <c r="D994" s="9" t="s">
        <v>2293</v>
      </c>
    </row>
    <row r="995" spans="1:4" s="3" customFormat="1" x14ac:dyDescent="0.3">
      <c r="A995" s="12" t="s">
        <v>1981</v>
      </c>
      <c r="B995" s="13" t="s">
        <v>2800</v>
      </c>
      <c r="C995" s="14" t="s">
        <v>1989</v>
      </c>
      <c r="D995" s="9" t="s">
        <v>2062</v>
      </c>
    </row>
    <row r="996" spans="1:4" s="3" customFormat="1" x14ac:dyDescent="0.3">
      <c r="A996" s="12" t="s">
        <v>1982</v>
      </c>
      <c r="B996" s="13" t="s">
        <v>2801</v>
      </c>
      <c r="C996" s="14" t="s">
        <v>1990</v>
      </c>
      <c r="D996" s="9" t="s">
        <v>2058</v>
      </c>
    </row>
    <row r="997" spans="1:4" s="3" customFormat="1" x14ac:dyDescent="0.3">
      <c r="A997" s="12" t="s">
        <v>1983</v>
      </c>
      <c r="B997" s="13" t="s">
        <v>2802</v>
      </c>
      <c r="C997" s="14" t="s">
        <v>1991</v>
      </c>
      <c r="D997" s="9">
        <v>4424394</v>
      </c>
    </row>
  </sheetData>
  <conditionalFormatting sqref="A2:A988">
    <cfRule type="duplicateValues" dxfId="1" priority="4"/>
  </conditionalFormatting>
  <conditionalFormatting sqref="A2:A997">
    <cfRule type="duplicateValues" dxfId="0" priority="9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products_2025-06-02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Tatjana Denissenko</cp:lastModifiedBy>
  <dcterms:modified xsi:type="dcterms:W3CDTF">2025-06-02T07:52:40Z</dcterms:modified>
</cp:coreProperties>
</file>